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 activeTab="1"/>
  </bookViews>
  <sheets>
    <sheet name="Doclab1" sheetId="1" r:id="rId1"/>
    <sheet name="Feuil1" sheetId="2" r:id="rId2"/>
  </sheets>
  <calcPr calcId="0"/>
</workbook>
</file>

<file path=xl/calcChain.xml><?xml version="1.0" encoding="utf-8"?>
<calcChain xmlns="http://schemas.openxmlformats.org/spreadsheetml/2006/main">
  <c r="E3" i="2"/>
  <c r="E4"/>
  <c r="E5"/>
  <c r="E2"/>
  <c r="D3"/>
  <c r="D4"/>
  <c r="D5"/>
  <c r="D2"/>
</calcChain>
</file>

<file path=xl/sharedStrings.xml><?xml version="1.0" encoding="utf-8"?>
<sst xmlns="http://schemas.openxmlformats.org/spreadsheetml/2006/main" count="9" uniqueCount="9">
  <si>
    <t>?</t>
  </si>
  <si>
    <t>Brute</t>
  </si>
  <si>
    <t>nm</t>
  </si>
  <si>
    <t>s.u</t>
  </si>
  <si>
    <t>lambda</t>
  </si>
  <si>
    <t>m</t>
  </si>
  <si>
    <t>n</t>
  </si>
  <si>
    <t>x</t>
  </si>
  <si>
    <t>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</si>
</sst>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73840769903763"/>
          <c:y val="5.1400554097404488E-2"/>
          <c:w val="0.79114348206474194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movingAvg"/>
            <c:period val="3"/>
          </c:trendline>
          <c:xVal>
            <c:numRef>
              <c:f>Doclab1!$A$247:$A$468</c:f>
              <c:numCache>
                <c:formatCode>General</c:formatCode>
                <c:ptCount val="222"/>
                <c:pt idx="0">
                  <c:v>421.411</c:v>
                </c:pt>
                <c:pt idx="1">
                  <c:v>421.49900000000002</c:v>
                </c:pt>
                <c:pt idx="2">
                  <c:v>421.58600000000001</c:v>
                </c:pt>
                <c:pt idx="3">
                  <c:v>421.673</c:v>
                </c:pt>
                <c:pt idx="4">
                  <c:v>421.76</c:v>
                </c:pt>
                <c:pt idx="5">
                  <c:v>421.84699999999998</c:v>
                </c:pt>
                <c:pt idx="6">
                  <c:v>421.935</c:v>
                </c:pt>
                <c:pt idx="7">
                  <c:v>422.02199999999999</c:v>
                </c:pt>
                <c:pt idx="8">
                  <c:v>422.10899999999998</c:v>
                </c:pt>
                <c:pt idx="9">
                  <c:v>422.19600000000003</c:v>
                </c:pt>
                <c:pt idx="10">
                  <c:v>422.28300000000002</c:v>
                </c:pt>
                <c:pt idx="11">
                  <c:v>422.37</c:v>
                </c:pt>
                <c:pt idx="12">
                  <c:v>422.45800000000003</c:v>
                </c:pt>
                <c:pt idx="13">
                  <c:v>422.54500000000002</c:v>
                </c:pt>
                <c:pt idx="14">
                  <c:v>422.63200000000001</c:v>
                </c:pt>
                <c:pt idx="15">
                  <c:v>422.71899999999999</c:v>
                </c:pt>
                <c:pt idx="16">
                  <c:v>422.80599999999998</c:v>
                </c:pt>
                <c:pt idx="17">
                  <c:v>422.89299999999997</c:v>
                </c:pt>
                <c:pt idx="18">
                  <c:v>422.98099999999999</c:v>
                </c:pt>
                <c:pt idx="19">
                  <c:v>423.06799999999998</c:v>
                </c:pt>
                <c:pt idx="20">
                  <c:v>423.15499999999997</c:v>
                </c:pt>
                <c:pt idx="21">
                  <c:v>423.24200000000002</c:v>
                </c:pt>
                <c:pt idx="22">
                  <c:v>423.32900000000001</c:v>
                </c:pt>
                <c:pt idx="23">
                  <c:v>423.416</c:v>
                </c:pt>
                <c:pt idx="24">
                  <c:v>423.50299999999999</c:v>
                </c:pt>
                <c:pt idx="25">
                  <c:v>423.59100000000001</c:v>
                </c:pt>
                <c:pt idx="26">
                  <c:v>423.678</c:v>
                </c:pt>
                <c:pt idx="27">
                  <c:v>423.76499999999999</c:v>
                </c:pt>
                <c:pt idx="28">
                  <c:v>423.85199999999998</c:v>
                </c:pt>
                <c:pt idx="29">
                  <c:v>423.93900000000002</c:v>
                </c:pt>
                <c:pt idx="30">
                  <c:v>424.02600000000001</c:v>
                </c:pt>
                <c:pt idx="31">
                  <c:v>424.113</c:v>
                </c:pt>
                <c:pt idx="32">
                  <c:v>424.2</c:v>
                </c:pt>
                <c:pt idx="33">
                  <c:v>424.28800000000001</c:v>
                </c:pt>
                <c:pt idx="34">
                  <c:v>424.375</c:v>
                </c:pt>
                <c:pt idx="35">
                  <c:v>424.46199999999999</c:v>
                </c:pt>
                <c:pt idx="36">
                  <c:v>424.54899999999998</c:v>
                </c:pt>
                <c:pt idx="37">
                  <c:v>424.63600000000002</c:v>
                </c:pt>
                <c:pt idx="38">
                  <c:v>424.72300000000001</c:v>
                </c:pt>
                <c:pt idx="39">
                  <c:v>424.81</c:v>
                </c:pt>
                <c:pt idx="40">
                  <c:v>424.89699999999999</c:v>
                </c:pt>
                <c:pt idx="41">
                  <c:v>424.98500000000001</c:v>
                </c:pt>
                <c:pt idx="42">
                  <c:v>425.072</c:v>
                </c:pt>
                <c:pt idx="43">
                  <c:v>425.15899999999999</c:v>
                </c:pt>
                <c:pt idx="44">
                  <c:v>425.24599999999998</c:v>
                </c:pt>
                <c:pt idx="45">
                  <c:v>425.33300000000003</c:v>
                </c:pt>
                <c:pt idx="46">
                  <c:v>425.42</c:v>
                </c:pt>
                <c:pt idx="47">
                  <c:v>425.50700000000001</c:v>
                </c:pt>
                <c:pt idx="48">
                  <c:v>425.59399999999999</c:v>
                </c:pt>
                <c:pt idx="49">
                  <c:v>425.68099999999998</c:v>
                </c:pt>
                <c:pt idx="50">
                  <c:v>425.76799999999997</c:v>
                </c:pt>
                <c:pt idx="51">
                  <c:v>425.85599999999999</c:v>
                </c:pt>
                <c:pt idx="52">
                  <c:v>425.94299999999998</c:v>
                </c:pt>
                <c:pt idx="53">
                  <c:v>426.03</c:v>
                </c:pt>
                <c:pt idx="54">
                  <c:v>426.11700000000002</c:v>
                </c:pt>
                <c:pt idx="55">
                  <c:v>426.20400000000001</c:v>
                </c:pt>
                <c:pt idx="56">
                  <c:v>426.291</c:v>
                </c:pt>
                <c:pt idx="57">
                  <c:v>426.37799999999999</c:v>
                </c:pt>
                <c:pt idx="58">
                  <c:v>426.46499999999997</c:v>
                </c:pt>
                <c:pt idx="59">
                  <c:v>426.55200000000002</c:v>
                </c:pt>
                <c:pt idx="60">
                  <c:v>426.63900000000001</c:v>
                </c:pt>
                <c:pt idx="61">
                  <c:v>426.726</c:v>
                </c:pt>
                <c:pt idx="62">
                  <c:v>426.81299999999999</c:v>
                </c:pt>
                <c:pt idx="63">
                  <c:v>426.9</c:v>
                </c:pt>
                <c:pt idx="64">
                  <c:v>426.988</c:v>
                </c:pt>
                <c:pt idx="65">
                  <c:v>427.07499999999999</c:v>
                </c:pt>
                <c:pt idx="66">
                  <c:v>427.16199999999998</c:v>
                </c:pt>
                <c:pt idx="67">
                  <c:v>427.24900000000002</c:v>
                </c:pt>
                <c:pt idx="68">
                  <c:v>427.33600000000001</c:v>
                </c:pt>
                <c:pt idx="69">
                  <c:v>427.423</c:v>
                </c:pt>
                <c:pt idx="70">
                  <c:v>427.51</c:v>
                </c:pt>
                <c:pt idx="71">
                  <c:v>427.59699999999998</c:v>
                </c:pt>
                <c:pt idx="72">
                  <c:v>427.68400000000003</c:v>
                </c:pt>
                <c:pt idx="73">
                  <c:v>427.77100000000002</c:v>
                </c:pt>
                <c:pt idx="74">
                  <c:v>427.858</c:v>
                </c:pt>
                <c:pt idx="75">
                  <c:v>427.94499999999999</c:v>
                </c:pt>
                <c:pt idx="76">
                  <c:v>428.03199999999998</c:v>
                </c:pt>
                <c:pt idx="77">
                  <c:v>428.11900000000003</c:v>
                </c:pt>
                <c:pt idx="78">
                  <c:v>428.20600000000002</c:v>
                </c:pt>
                <c:pt idx="79">
                  <c:v>428.29300000000001</c:v>
                </c:pt>
                <c:pt idx="80">
                  <c:v>428.38</c:v>
                </c:pt>
                <c:pt idx="81">
                  <c:v>428.46699999999998</c:v>
                </c:pt>
                <c:pt idx="82">
                  <c:v>428.55399999999997</c:v>
                </c:pt>
                <c:pt idx="83">
                  <c:v>428.64100000000002</c:v>
                </c:pt>
                <c:pt idx="84">
                  <c:v>428.72800000000001</c:v>
                </c:pt>
                <c:pt idx="85">
                  <c:v>428.81599999999997</c:v>
                </c:pt>
                <c:pt idx="86">
                  <c:v>428.90300000000002</c:v>
                </c:pt>
                <c:pt idx="87">
                  <c:v>428.99</c:v>
                </c:pt>
                <c:pt idx="88">
                  <c:v>429.077</c:v>
                </c:pt>
                <c:pt idx="89">
                  <c:v>429.16399999999999</c:v>
                </c:pt>
                <c:pt idx="90">
                  <c:v>429.25099999999998</c:v>
                </c:pt>
                <c:pt idx="91">
                  <c:v>429.33800000000002</c:v>
                </c:pt>
                <c:pt idx="92">
                  <c:v>429.42500000000001</c:v>
                </c:pt>
                <c:pt idx="93">
                  <c:v>429.512</c:v>
                </c:pt>
                <c:pt idx="94">
                  <c:v>429.59899999999999</c:v>
                </c:pt>
                <c:pt idx="95">
                  <c:v>429.68599999999998</c:v>
                </c:pt>
                <c:pt idx="96">
                  <c:v>429.77300000000002</c:v>
                </c:pt>
                <c:pt idx="97">
                  <c:v>429.86</c:v>
                </c:pt>
                <c:pt idx="98">
                  <c:v>429.947</c:v>
                </c:pt>
                <c:pt idx="99">
                  <c:v>430.03399999999999</c:v>
                </c:pt>
                <c:pt idx="100">
                  <c:v>430.12099999999998</c:v>
                </c:pt>
                <c:pt idx="101">
                  <c:v>430.20800000000003</c:v>
                </c:pt>
                <c:pt idx="102">
                  <c:v>430.29500000000002</c:v>
                </c:pt>
                <c:pt idx="103">
                  <c:v>430.38200000000001</c:v>
                </c:pt>
                <c:pt idx="104">
                  <c:v>430.46899999999999</c:v>
                </c:pt>
                <c:pt idx="105">
                  <c:v>430.55599999999998</c:v>
                </c:pt>
                <c:pt idx="106">
                  <c:v>430.64299999999997</c:v>
                </c:pt>
                <c:pt idx="107">
                  <c:v>430.73</c:v>
                </c:pt>
                <c:pt idx="108">
                  <c:v>430.81700000000001</c:v>
                </c:pt>
                <c:pt idx="109">
                  <c:v>430.904</c:v>
                </c:pt>
                <c:pt idx="110">
                  <c:v>430.99099999999999</c:v>
                </c:pt>
                <c:pt idx="111">
                  <c:v>431.07799999999997</c:v>
                </c:pt>
                <c:pt idx="112">
                  <c:v>431.16500000000002</c:v>
                </c:pt>
                <c:pt idx="113">
                  <c:v>431.25200000000001</c:v>
                </c:pt>
                <c:pt idx="114">
                  <c:v>431.33800000000002</c:v>
                </c:pt>
                <c:pt idx="115">
                  <c:v>431.42500000000001</c:v>
                </c:pt>
                <c:pt idx="116">
                  <c:v>431.512</c:v>
                </c:pt>
                <c:pt idx="117">
                  <c:v>431.59899999999999</c:v>
                </c:pt>
                <c:pt idx="118">
                  <c:v>431.68599999999998</c:v>
                </c:pt>
                <c:pt idx="119">
                  <c:v>431.77300000000002</c:v>
                </c:pt>
                <c:pt idx="120">
                  <c:v>431.86</c:v>
                </c:pt>
                <c:pt idx="121">
                  <c:v>431.947</c:v>
                </c:pt>
                <c:pt idx="122">
                  <c:v>432.03399999999999</c:v>
                </c:pt>
                <c:pt idx="123">
                  <c:v>432.12099999999998</c:v>
                </c:pt>
                <c:pt idx="124">
                  <c:v>432.20800000000003</c:v>
                </c:pt>
                <c:pt idx="125">
                  <c:v>432.29500000000002</c:v>
                </c:pt>
                <c:pt idx="126">
                  <c:v>432.38200000000001</c:v>
                </c:pt>
                <c:pt idx="127">
                  <c:v>432.46899999999999</c:v>
                </c:pt>
                <c:pt idx="128">
                  <c:v>432.55599999999998</c:v>
                </c:pt>
                <c:pt idx="129">
                  <c:v>432.64299999999997</c:v>
                </c:pt>
                <c:pt idx="130">
                  <c:v>432.73</c:v>
                </c:pt>
                <c:pt idx="131">
                  <c:v>432.81700000000001</c:v>
                </c:pt>
                <c:pt idx="132">
                  <c:v>432.904</c:v>
                </c:pt>
                <c:pt idx="133">
                  <c:v>432.99099999999999</c:v>
                </c:pt>
                <c:pt idx="134">
                  <c:v>433.07799999999997</c:v>
                </c:pt>
                <c:pt idx="135">
                  <c:v>433.16399999999999</c:v>
                </c:pt>
                <c:pt idx="136">
                  <c:v>433.25099999999998</c:v>
                </c:pt>
                <c:pt idx="137">
                  <c:v>433.33800000000002</c:v>
                </c:pt>
                <c:pt idx="138">
                  <c:v>433.42500000000001</c:v>
                </c:pt>
                <c:pt idx="139">
                  <c:v>433.512</c:v>
                </c:pt>
                <c:pt idx="140">
                  <c:v>433.59899999999999</c:v>
                </c:pt>
                <c:pt idx="141">
                  <c:v>433.68599999999998</c:v>
                </c:pt>
                <c:pt idx="142">
                  <c:v>433.77300000000002</c:v>
                </c:pt>
                <c:pt idx="143">
                  <c:v>433.86</c:v>
                </c:pt>
                <c:pt idx="144">
                  <c:v>433.947</c:v>
                </c:pt>
                <c:pt idx="145">
                  <c:v>434.03399999999999</c:v>
                </c:pt>
                <c:pt idx="146">
                  <c:v>434.12099999999998</c:v>
                </c:pt>
                <c:pt idx="147">
                  <c:v>434.20800000000003</c:v>
                </c:pt>
                <c:pt idx="148">
                  <c:v>434.29399999999998</c:v>
                </c:pt>
                <c:pt idx="149">
                  <c:v>434.38099999999997</c:v>
                </c:pt>
                <c:pt idx="150">
                  <c:v>434.46800000000002</c:v>
                </c:pt>
                <c:pt idx="151">
                  <c:v>434.55500000000001</c:v>
                </c:pt>
                <c:pt idx="152">
                  <c:v>434.642</c:v>
                </c:pt>
                <c:pt idx="153">
                  <c:v>434.72899999999998</c:v>
                </c:pt>
                <c:pt idx="154">
                  <c:v>434.81599999999997</c:v>
                </c:pt>
                <c:pt idx="155">
                  <c:v>434.90300000000002</c:v>
                </c:pt>
                <c:pt idx="156">
                  <c:v>434.99</c:v>
                </c:pt>
                <c:pt idx="157">
                  <c:v>435.077</c:v>
                </c:pt>
                <c:pt idx="158">
                  <c:v>435.16300000000001</c:v>
                </c:pt>
                <c:pt idx="159">
                  <c:v>435.25</c:v>
                </c:pt>
                <c:pt idx="160">
                  <c:v>435.33699999999999</c:v>
                </c:pt>
                <c:pt idx="161">
                  <c:v>435.42399999999998</c:v>
                </c:pt>
                <c:pt idx="162">
                  <c:v>435.51100000000002</c:v>
                </c:pt>
                <c:pt idx="163">
                  <c:v>435.59800000000001</c:v>
                </c:pt>
                <c:pt idx="164">
                  <c:v>435.685</c:v>
                </c:pt>
                <c:pt idx="165">
                  <c:v>435.77199999999999</c:v>
                </c:pt>
                <c:pt idx="166">
                  <c:v>435.858</c:v>
                </c:pt>
                <c:pt idx="167">
                  <c:v>435.94499999999999</c:v>
                </c:pt>
                <c:pt idx="168">
                  <c:v>436.03199999999998</c:v>
                </c:pt>
                <c:pt idx="169">
                  <c:v>436.11900000000003</c:v>
                </c:pt>
                <c:pt idx="170">
                  <c:v>436.20600000000002</c:v>
                </c:pt>
                <c:pt idx="171">
                  <c:v>436.29300000000001</c:v>
                </c:pt>
                <c:pt idx="172">
                  <c:v>436.38</c:v>
                </c:pt>
                <c:pt idx="173">
                  <c:v>436.46699999999998</c:v>
                </c:pt>
                <c:pt idx="174">
                  <c:v>436.553</c:v>
                </c:pt>
                <c:pt idx="175">
                  <c:v>436.64</c:v>
                </c:pt>
                <c:pt idx="176">
                  <c:v>436.72699999999998</c:v>
                </c:pt>
                <c:pt idx="177">
                  <c:v>436.81400000000002</c:v>
                </c:pt>
                <c:pt idx="178">
                  <c:v>436.90100000000001</c:v>
                </c:pt>
                <c:pt idx="179">
                  <c:v>436.988</c:v>
                </c:pt>
                <c:pt idx="180">
                  <c:v>437.07499999999999</c:v>
                </c:pt>
                <c:pt idx="181">
                  <c:v>437.161</c:v>
                </c:pt>
                <c:pt idx="182">
                  <c:v>437.24799999999999</c:v>
                </c:pt>
                <c:pt idx="183">
                  <c:v>437.33499999999998</c:v>
                </c:pt>
                <c:pt idx="184">
                  <c:v>437.42200000000003</c:v>
                </c:pt>
                <c:pt idx="185">
                  <c:v>437.50900000000001</c:v>
                </c:pt>
                <c:pt idx="186">
                  <c:v>437.596</c:v>
                </c:pt>
                <c:pt idx="187">
                  <c:v>437.68200000000002</c:v>
                </c:pt>
                <c:pt idx="188">
                  <c:v>437.76900000000001</c:v>
                </c:pt>
                <c:pt idx="189">
                  <c:v>437.85599999999999</c:v>
                </c:pt>
                <c:pt idx="190">
                  <c:v>437.94299999999998</c:v>
                </c:pt>
                <c:pt idx="191">
                  <c:v>438.03</c:v>
                </c:pt>
                <c:pt idx="192">
                  <c:v>438.11700000000002</c:v>
                </c:pt>
                <c:pt idx="193">
                  <c:v>438.20299999999997</c:v>
                </c:pt>
                <c:pt idx="194">
                  <c:v>438.29</c:v>
                </c:pt>
                <c:pt idx="195">
                  <c:v>438.37700000000001</c:v>
                </c:pt>
                <c:pt idx="196">
                  <c:v>438.464</c:v>
                </c:pt>
                <c:pt idx="197">
                  <c:v>438.55099999999999</c:v>
                </c:pt>
                <c:pt idx="198">
                  <c:v>438.637</c:v>
                </c:pt>
                <c:pt idx="199">
                  <c:v>438.72399999999999</c:v>
                </c:pt>
                <c:pt idx="200">
                  <c:v>438.81099999999998</c:v>
                </c:pt>
                <c:pt idx="201">
                  <c:v>438.89800000000002</c:v>
                </c:pt>
                <c:pt idx="202">
                  <c:v>438.98500000000001</c:v>
                </c:pt>
                <c:pt idx="203">
                  <c:v>439.072</c:v>
                </c:pt>
                <c:pt idx="204">
                  <c:v>439.15800000000002</c:v>
                </c:pt>
                <c:pt idx="205">
                  <c:v>439.245</c:v>
                </c:pt>
                <c:pt idx="206">
                  <c:v>439.33199999999999</c:v>
                </c:pt>
                <c:pt idx="207">
                  <c:v>439.41899999999998</c:v>
                </c:pt>
                <c:pt idx="208">
                  <c:v>439.50599999999997</c:v>
                </c:pt>
                <c:pt idx="209">
                  <c:v>439.59199999999998</c:v>
                </c:pt>
                <c:pt idx="210">
                  <c:v>439.67899999999997</c:v>
                </c:pt>
                <c:pt idx="211">
                  <c:v>439.76600000000002</c:v>
                </c:pt>
                <c:pt idx="212">
                  <c:v>439.85300000000001</c:v>
                </c:pt>
                <c:pt idx="213">
                  <c:v>439.93900000000002</c:v>
                </c:pt>
                <c:pt idx="214">
                  <c:v>440.02600000000001</c:v>
                </c:pt>
                <c:pt idx="215">
                  <c:v>440.113</c:v>
                </c:pt>
                <c:pt idx="216">
                  <c:v>440.2</c:v>
                </c:pt>
                <c:pt idx="217">
                  <c:v>440.28699999999998</c:v>
                </c:pt>
                <c:pt idx="218">
                  <c:v>440.37299999999999</c:v>
                </c:pt>
                <c:pt idx="219">
                  <c:v>440.46</c:v>
                </c:pt>
                <c:pt idx="220">
                  <c:v>440.54700000000003</c:v>
                </c:pt>
                <c:pt idx="221">
                  <c:v>440.63400000000001</c:v>
                </c:pt>
              </c:numCache>
            </c:numRef>
          </c:xVal>
          <c:yVal>
            <c:numRef>
              <c:f>Doclab1!$B$247:$B$468</c:f>
              <c:numCache>
                <c:formatCode>General</c:formatCode>
                <c:ptCount val="222"/>
                <c:pt idx="0">
                  <c:v>101.28700000000001</c:v>
                </c:pt>
                <c:pt idx="1">
                  <c:v>101.29300000000001</c:v>
                </c:pt>
                <c:pt idx="2">
                  <c:v>102.07599999999999</c:v>
                </c:pt>
                <c:pt idx="3">
                  <c:v>102.229</c:v>
                </c:pt>
                <c:pt idx="4">
                  <c:v>103.39700000000001</c:v>
                </c:pt>
                <c:pt idx="5">
                  <c:v>104.169</c:v>
                </c:pt>
                <c:pt idx="6">
                  <c:v>104.693</c:v>
                </c:pt>
                <c:pt idx="7">
                  <c:v>105.116</c:v>
                </c:pt>
                <c:pt idx="8">
                  <c:v>105.623</c:v>
                </c:pt>
                <c:pt idx="9">
                  <c:v>106.247</c:v>
                </c:pt>
                <c:pt idx="10">
                  <c:v>106.911</c:v>
                </c:pt>
                <c:pt idx="11">
                  <c:v>107.096</c:v>
                </c:pt>
                <c:pt idx="12">
                  <c:v>107.613</c:v>
                </c:pt>
                <c:pt idx="13">
                  <c:v>108.383</c:v>
                </c:pt>
                <c:pt idx="14">
                  <c:v>110.23099999999999</c:v>
                </c:pt>
                <c:pt idx="15">
                  <c:v>110.95099999999999</c:v>
                </c:pt>
                <c:pt idx="16">
                  <c:v>111.795</c:v>
                </c:pt>
                <c:pt idx="17">
                  <c:v>112.426</c:v>
                </c:pt>
                <c:pt idx="18">
                  <c:v>112.854</c:v>
                </c:pt>
                <c:pt idx="19">
                  <c:v>113.25</c:v>
                </c:pt>
                <c:pt idx="20">
                  <c:v>113.496</c:v>
                </c:pt>
                <c:pt idx="21">
                  <c:v>113.965</c:v>
                </c:pt>
                <c:pt idx="22">
                  <c:v>115.34699999999999</c:v>
                </c:pt>
                <c:pt idx="23">
                  <c:v>115.90900000000001</c:v>
                </c:pt>
                <c:pt idx="24">
                  <c:v>116.61799999999999</c:v>
                </c:pt>
                <c:pt idx="25">
                  <c:v>117.318</c:v>
                </c:pt>
                <c:pt idx="26">
                  <c:v>118.155</c:v>
                </c:pt>
                <c:pt idx="27">
                  <c:v>118.63200000000001</c:v>
                </c:pt>
                <c:pt idx="28">
                  <c:v>119.60899999999999</c:v>
                </c:pt>
                <c:pt idx="29">
                  <c:v>119.607</c:v>
                </c:pt>
                <c:pt idx="30">
                  <c:v>120.69799999999999</c:v>
                </c:pt>
                <c:pt idx="31">
                  <c:v>120.971</c:v>
                </c:pt>
                <c:pt idx="32">
                  <c:v>121.477</c:v>
                </c:pt>
                <c:pt idx="33">
                  <c:v>121.861</c:v>
                </c:pt>
                <c:pt idx="34">
                  <c:v>122.143</c:v>
                </c:pt>
                <c:pt idx="35">
                  <c:v>122.105</c:v>
                </c:pt>
                <c:pt idx="36">
                  <c:v>122.71899999999999</c:v>
                </c:pt>
                <c:pt idx="37">
                  <c:v>123.512</c:v>
                </c:pt>
                <c:pt idx="38">
                  <c:v>125.02500000000001</c:v>
                </c:pt>
                <c:pt idx="39">
                  <c:v>125.142</c:v>
                </c:pt>
                <c:pt idx="40">
                  <c:v>125.61199999999999</c:v>
                </c:pt>
                <c:pt idx="41">
                  <c:v>126.212</c:v>
                </c:pt>
                <c:pt idx="42">
                  <c:v>126.738</c:v>
                </c:pt>
                <c:pt idx="43">
                  <c:v>126.71599999999999</c:v>
                </c:pt>
                <c:pt idx="44">
                  <c:v>127.21599999999999</c:v>
                </c:pt>
                <c:pt idx="45">
                  <c:v>128.006</c:v>
                </c:pt>
                <c:pt idx="46">
                  <c:v>129.28899999999999</c:v>
                </c:pt>
                <c:pt idx="47">
                  <c:v>129.952</c:v>
                </c:pt>
                <c:pt idx="48">
                  <c:v>130.583</c:v>
                </c:pt>
                <c:pt idx="49">
                  <c:v>130.93</c:v>
                </c:pt>
                <c:pt idx="50">
                  <c:v>131.70500000000001</c:v>
                </c:pt>
                <c:pt idx="51">
                  <c:v>132.57599999999999</c:v>
                </c:pt>
                <c:pt idx="52">
                  <c:v>133.87299999999999</c:v>
                </c:pt>
                <c:pt idx="53">
                  <c:v>134.51599999999999</c:v>
                </c:pt>
                <c:pt idx="54">
                  <c:v>135.41499999999999</c:v>
                </c:pt>
                <c:pt idx="55">
                  <c:v>135.79</c:v>
                </c:pt>
                <c:pt idx="56">
                  <c:v>136.959</c:v>
                </c:pt>
                <c:pt idx="57">
                  <c:v>137.649</c:v>
                </c:pt>
                <c:pt idx="58">
                  <c:v>139.07599999999999</c:v>
                </c:pt>
                <c:pt idx="59">
                  <c:v>140.02699999999999</c:v>
                </c:pt>
                <c:pt idx="60">
                  <c:v>141.892</c:v>
                </c:pt>
                <c:pt idx="61">
                  <c:v>143.32</c:v>
                </c:pt>
                <c:pt idx="62">
                  <c:v>145.19300000000001</c:v>
                </c:pt>
                <c:pt idx="63">
                  <c:v>145.94399999999999</c:v>
                </c:pt>
                <c:pt idx="64">
                  <c:v>147.36000000000001</c:v>
                </c:pt>
                <c:pt idx="65">
                  <c:v>148.672</c:v>
                </c:pt>
                <c:pt idx="66">
                  <c:v>150.90199999999999</c:v>
                </c:pt>
                <c:pt idx="67">
                  <c:v>152.405</c:v>
                </c:pt>
                <c:pt idx="68">
                  <c:v>155.012</c:v>
                </c:pt>
                <c:pt idx="69">
                  <c:v>157.37299999999999</c:v>
                </c:pt>
                <c:pt idx="70">
                  <c:v>160.13999999999999</c:v>
                </c:pt>
                <c:pt idx="71">
                  <c:v>162.25200000000001</c:v>
                </c:pt>
                <c:pt idx="72">
                  <c:v>164.072</c:v>
                </c:pt>
                <c:pt idx="73">
                  <c:v>166.191</c:v>
                </c:pt>
                <c:pt idx="74">
                  <c:v>168.517</c:v>
                </c:pt>
                <c:pt idx="75">
                  <c:v>170.941</c:v>
                </c:pt>
                <c:pt idx="76">
                  <c:v>173.833</c:v>
                </c:pt>
                <c:pt idx="77">
                  <c:v>175.86699999999999</c:v>
                </c:pt>
                <c:pt idx="78">
                  <c:v>178.46199999999999</c:v>
                </c:pt>
                <c:pt idx="79">
                  <c:v>181.19300000000001</c:v>
                </c:pt>
                <c:pt idx="80">
                  <c:v>184.11799999999999</c:v>
                </c:pt>
                <c:pt idx="81">
                  <c:v>186.64400000000001</c:v>
                </c:pt>
                <c:pt idx="82">
                  <c:v>190.73099999999999</c:v>
                </c:pt>
                <c:pt idx="83">
                  <c:v>194.542</c:v>
                </c:pt>
                <c:pt idx="84">
                  <c:v>199.75700000000001</c:v>
                </c:pt>
                <c:pt idx="85">
                  <c:v>204.268</c:v>
                </c:pt>
                <c:pt idx="86">
                  <c:v>210.09700000000001</c:v>
                </c:pt>
                <c:pt idx="87">
                  <c:v>215.48699999999999</c:v>
                </c:pt>
                <c:pt idx="88">
                  <c:v>222.43199999999999</c:v>
                </c:pt>
                <c:pt idx="89">
                  <c:v>228.99100000000001</c:v>
                </c:pt>
                <c:pt idx="90">
                  <c:v>236.64500000000001</c:v>
                </c:pt>
                <c:pt idx="91">
                  <c:v>243.17400000000001</c:v>
                </c:pt>
                <c:pt idx="92">
                  <c:v>249.952</c:v>
                </c:pt>
                <c:pt idx="93">
                  <c:v>256.75900000000001</c:v>
                </c:pt>
                <c:pt idx="94">
                  <c:v>263.26499999999999</c:v>
                </c:pt>
                <c:pt idx="95">
                  <c:v>269.404</c:v>
                </c:pt>
                <c:pt idx="96">
                  <c:v>275.05399999999997</c:v>
                </c:pt>
                <c:pt idx="97">
                  <c:v>280.16000000000003</c:v>
                </c:pt>
                <c:pt idx="98">
                  <c:v>285.74200000000002</c:v>
                </c:pt>
                <c:pt idx="99">
                  <c:v>290.35399999999998</c:v>
                </c:pt>
                <c:pt idx="100">
                  <c:v>294.06200000000001</c:v>
                </c:pt>
                <c:pt idx="101">
                  <c:v>297.10000000000002</c:v>
                </c:pt>
                <c:pt idx="102">
                  <c:v>300.46100000000001</c:v>
                </c:pt>
                <c:pt idx="103">
                  <c:v>302.37099999999998</c:v>
                </c:pt>
                <c:pt idx="104">
                  <c:v>304.81799999999998</c:v>
                </c:pt>
                <c:pt idx="105">
                  <c:v>307.142</c:v>
                </c:pt>
                <c:pt idx="106">
                  <c:v>310.22199999999998</c:v>
                </c:pt>
                <c:pt idx="107">
                  <c:v>312.84899999999999</c:v>
                </c:pt>
                <c:pt idx="108">
                  <c:v>317.79500000000002</c:v>
                </c:pt>
                <c:pt idx="109">
                  <c:v>320.178</c:v>
                </c:pt>
                <c:pt idx="110">
                  <c:v>324.16800000000001</c:v>
                </c:pt>
                <c:pt idx="111">
                  <c:v>328.065</c:v>
                </c:pt>
                <c:pt idx="112">
                  <c:v>334.18299999999999</c:v>
                </c:pt>
                <c:pt idx="113">
                  <c:v>340.62299999999999</c:v>
                </c:pt>
                <c:pt idx="114">
                  <c:v>349.63299999999998</c:v>
                </c:pt>
                <c:pt idx="115">
                  <c:v>359.29599999999999</c:v>
                </c:pt>
                <c:pt idx="116">
                  <c:v>371.78399999999999</c:v>
                </c:pt>
                <c:pt idx="117">
                  <c:v>387.28</c:v>
                </c:pt>
                <c:pt idx="118">
                  <c:v>405.714</c:v>
                </c:pt>
                <c:pt idx="119">
                  <c:v>428.1</c:v>
                </c:pt>
                <c:pt idx="120">
                  <c:v>454.27</c:v>
                </c:pt>
                <c:pt idx="121">
                  <c:v>485.62799999999999</c:v>
                </c:pt>
                <c:pt idx="122">
                  <c:v>524.66200000000003</c:v>
                </c:pt>
                <c:pt idx="123">
                  <c:v>567.94000000000005</c:v>
                </c:pt>
                <c:pt idx="124">
                  <c:v>620.428</c:v>
                </c:pt>
                <c:pt idx="125">
                  <c:v>683.21699999999998</c:v>
                </c:pt>
                <c:pt idx="126">
                  <c:v>758.68399999999997</c:v>
                </c:pt>
                <c:pt idx="127">
                  <c:v>846.4</c:v>
                </c:pt>
                <c:pt idx="128">
                  <c:v>945.67700000000002</c:v>
                </c:pt>
                <c:pt idx="129">
                  <c:v>1048.702</c:v>
                </c:pt>
                <c:pt idx="130">
                  <c:v>1150.6849999999999</c:v>
                </c:pt>
                <c:pt idx="131">
                  <c:v>1246.72</c:v>
                </c:pt>
                <c:pt idx="132">
                  <c:v>1339.393</c:v>
                </c:pt>
                <c:pt idx="133">
                  <c:v>1431.838</c:v>
                </c:pt>
                <c:pt idx="134">
                  <c:v>1534.3589999999999</c:v>
                </c:pt>
                <c:pt idx="135">
                  <c:v>1648.932</c:v>
                </c:pt>
                <c:pt idx="136">
                  <c:v>1787.0530000000001</c:v>
                </c:pt>
                <c:pt idx="137">
                  <c:v>1954.7819999999999</c:v>
                </c:pt>
                <c:pt idx="138">
                  <c:v>2171.491</c:v>
                </c:pt>
                <c:pt idx="139">
                  <c:v>2502.7910000000002</c:v>
                </c:pt>
                <c:pt idx="140">
                  <c:v>3006.931</c:v>
                </c:pt>
                <c:pt idx="141">
                  <c:v>3675.86</c:v>
                </c:pt>
                <c:pt idx="142">
                  <c:v>4483.2879999999996</c:v>
                </c:pt>
                <c:pt idx="143">
                  <c:v>5402.8440000000001</c:v>
                </c:pt>
                <c:pt idx="144">
                  <c:v>6409.1580000000004</c:v>
                </c:pt>
                <c:pt idx="145">
                  <c:v>7477.5940000000001</c:v>
                </c:pt>
                <c:pt idx="146">
                  <c:v>8583.277</c:v>
                </c:pt>
                <c:pt idx="147">
                  <c:v>9701.3040000000001</c:v>
                </c:pt>
                <c:pt idx="148">
                  <c:v>10811.675999999999</c:v>
                </c:pt>
                <c:pt idx="149">
                  <c:v>11889.759</c:v>
                </c:pt>
                <c:pt idx="150">
                  <c:v>12912.547</c:v>
                </c:pt>
                <c:pt idx="151">
                  <c:v>13856.754999999999</c:v>
                </c:pt>
                <c:pt idx="152">
                  <c:v>14782.864</c:v>
                </c:pt>
                <c:pt idx="153">
                  <c:v>15800.111999999999</c:v>
                </c:pt>
                <c:pt idx="154">
                  <c:v>16734.350999999999</c:v>
                </c:pt>
                <c:pt idx="155">
                  <c:v>17342.969000000001</c:v>
                </c:pt>
                <c:pt idx="156">
                  <c:v>17607.202000000001</c:v>
                </c:pt>
                <c:pt idx="157">
                  <c:v>17538.458999999999</c:v>
                </c:pt>
                <c:pt idx="158">
                  <c:v>17159.681</c:v>
                </c:pt>
                <c:pt idx="159">
                  <c:v>16504.655999999999</c:v>
                </c:pt>
                <c:pt idx="160">
                  <c:v>15623.745999999999</c:v>
                </c:pt>
                <c:pt idx="161">
                  <c:v>14573.928</c:v>
                </c:pt>
                <c:pt idx="162">
                  <c:v>13430.66</c:v>
                </c:pt>
                <c:pt idx="163">
                  <c:v>12268.441000000001</c:v>
                </c:pt>
                <c:pt idx="164">
                  <c:v>11100.43</c:v>
                </c:pt>
                <c:pt idx="165">
                  <c:v>9906.18</c:v>
                </c:pt>
                <c:pt idx="166">
                  <c:v>8695.4060000000009</c:v>
                </c:pt>
                <c:pt idx="167">
                  <c:v>7494.7150000000001</c:v>
                </c:pt>
                <c:pt idx="168">
                  <c:v>6328.4830000000002</c:v>
                </c:pt>
                <c:pt idx="169">
                  <c:v>5221.0309999999999</c:v>
                </c:pt>
                <c:pt idx="170">
                  <c:v>4198.8109999999997</c:v>
                </c:pt>
                <c:pt idx="171">
                  <c:v>3287.8780000000002</c:v>
                </c:pt>
                <c:pt idx="172">
                  <c:v>2514.4079999999999</c:v>
                </c:pt>
                <c:pt idx="173">
                  <c:v>1904.6110000000001</c:v>
                </c:pt>
                <c:pt idx="174">
                  <c:v>1485.3710000000001</c:v>
                </c:pt>
                <c:pt idx="175">
                  <c:v>1283.6990000000001</c:v>
                </c:pt>
                <c:pt idx="176">
                  <c:v>1326.1859999999999</c:v>
                </c:pt>
                <c:pt idx="177">
                  <c:v>1513.3340000000001</c:v>
                </c:pt>
                <c:pt idx="178">
                  <c:v>1576.9090000000001</c:v>
                </c:pt>
                <c:pt idx="179">
                  <c:v>1480.444</c:v>
                </c:pt>
                <c:pt idx="180">
                  <c:v>1368.3920000000001</c:v>
                </c:pt>
                <c:pt idx="181">
                  <c:v>1255.4469999999999</c:v>
                </c:pt>
                <c:pt idx="182">
                  <c:v>1146.5809999999999</c:v>
                </c:pt>
                <c:pt idx="183">
                  <c:v>1042.443</c:v>
                </c:pt>
                <c:pt idx="184">
                  <c:v>945.83799999999997</c:v>
                </c:pt>
                <c:pt idx="185">
                  <c:v>857.31799999999998</c:v>
                </c:pt>
                <c:pt idx="186">
                  <c:v>778.08</c:v>
                </c:pt>
                <c:pt idx="187">
                  <c:v>708.06299999999999</c:v>
                </c:pt>
                <c:pt idx="188">
                  <c:v>648.03200000000004</c:v>
                </c:pt>
                <c:pt idx="189">
                  <c:v>597.64099999999996</c:v>
                </c:pt>
                <c:pt idx="190">
                  <c:v>556.03899999999999</c:v>
                </c:pt>
                <c:pt idx="191">
                  <c:v>523.04499999999996</c:v>
                </c:pt>
                <c:pt idx="192">
                  <c:v>496.75599999999997</c:v>
                </c:pt>
                <c:pt idx="193">
                  <c:v>475.40899999999999</c:v>
                </c:pt>
                <c:pt idx="194">
                  <c:v>459.3</c:v>
                </c:pt>
                <c:pt idx="195">
                  <c:v>444.86599999999999</c:v>
                </c:pt>
                <c:pt idx="196">
                  <c:v>432.99</c:v>
                </c:pt>
                <c:pt idx="197">
                  <c:v>422.33499999999998</c:v>
                </c:pt>
                <c:pt idx="198">
                  <c:v>411.47800000000001</c:v>
                </c:pt>
                <c:pt idx="199">
                  <c:v>400.077</c:v>
                </c:pt>
                <c:pt idx="200">
                  <c:v>389.75900000000001</c:v>
                </c:pt>
                <c:pt idx="201">
                  <c:v>378.38600000000002</c:v>
                </c:pt>
                <c:pt idx="202">
                  <c:v>368.75700000000001</c:v>
                </c:pt>
                <c:pt idx="203">
                  <c:v>358.41</c:v>
                </c:pt>
                <c:pt idx="204">
                  <c:v>350.17500000000001</c:v>
                </c:pt>
                <c:pt idx="205">
                  <c:v>341.76499999999999</c:v>
                </c:pt>
                <c:pt idx="206">
                  <c:v>334.65699999999998</c:v>
                </c:pt>
                <c:pt idx="207">
                  <c:v>325.87599999999998</c:v>
                </c:pt>
                <c:pt idx="208">
                  <c:v>319.49400000000003</c:v>
                </c:pt>
                <c:pt idx="209">
                  <c:v>312.54599999999999</c:v>
                </c:pt>
                <c:pt idx="210">
                  <c:v>305.85300000000001</c:v>
                </c:pt>
                <c:pt idx="211">
                  <c:v>299.68</c:v>
                </c:pt>
                <c:pt idx="212">
                  <c:v>294.024</c:v>
                </c:pt>
                <c:pt idx="213">
                  <c:v>287.63799999999998</c:v>
                </c:pt>
                <c:pt idx="214">
                  <c:v>282.97699999999998</c:v>
                </c:pt>
                <c:pt idx="215">
                  <c:v>277.44400000000002</c:v>
                </c:pt>
                <c:pt idx="216">
                  <c:v>272.46899999999999</c:v>
                </c:pt>
                <c:pt idx="217">
                  <c:v>267.27499999999998</c:v>
                </c:pt>
                <c:pt idx="218">
                  <c:v>262.91699999999997</c:v>
                </c:pt>
                <c:pt idx="219">
                  <c:v>258.35500000000002</c:v>
                </c:pt>
                <c:pt idx="220">
                  <c:v>254.96600000000001</c:v>
                </c:pt>
                <c:pt idx="221">
                  <c:v>251.34299999999999</c:v>
                </c:pt>
              </c:numCache>
            </c:numRef>
          </c:yVal>
        </c:ser>
        <c:axId val="101522816"/>
        <c:axId val="101325440"/>
      </c:scatterChart>
      <c:valAx>
        <c:axId val="101522816"/>
        <c:scaling>
          <c:orientation val="minMax"/>
        </c:scaling>
        <c:axPos val="b"/>
        <c:numFmt formatCode="General" sourceLinked="1"/>
        <c:tickLblPos val="nextTo"/>
        <c:crossAx val="101325440"/>
        <c:crosses val="autoZero"/>
        <c:crossBetween val="midCat"/>
      </c:valAx>
      <c:valAx>
        <c:axId val="101325440"/>
        <c:scaling>
          <c:orientation val="minMax"/>
        </c:scaling>
        <c:axPos val="l"/>
        <c:majorGridlines/>
        <c:numFmt formatCode="General" sourceLinked="1"/>
        <c:tickLblPos val="nextTo"/>
        <c:crossAx val="101522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Doclab1!$A$3:$A$199</c:f>
              <c:numCache>
                <c:formatCode>General</c:formatCode>
                <c:ptCount val="197"/>
                <c:pt idx="0">
                  <c:v>400.08199999999999</c:v>
                </c:pt>
                <c:pt idx="1">
                  <c:v>400.17</c:v>
                </c:pt>
                <c:pt idx="2">
                  <c:v>400.25700000000001</c:v>
                </c:pt>
                <c:pt idx="3">
                  <c:v>400.34500000000003</c:v>
                </c:pt>
                <c:pt idx="4">
                  <c:v>400.43200000000002</c:v>
                </c:pt>
                <c:pt idx="5">
                  <c:v>400.52</c:v>
                </c:pt>
                <c:pt idx="6">
                  <c:v>400.608</c:v>
                </c:pt>
                <c:pt idx="7">
                  <c:v>400.69499999999999</c:v>
                </c:pt>
                <c:pt idx="8">
                  <c:v>400.78300000000002</c:v>
                </c:pt>
                <c:pt idx="9">
                  <c:v>400.87099999999998</c:v>
                </c:pt>
                <c:pt idx="10">
                  <c:v>400.95800000000003</c:v>
                </c:pt>
                <c:pt idx="11">
                  <c:v>401.04599999999999</c:v>
                </c:pt>
                <c:pt idx="12">
                  <c:v>401.13400000000001</c:v>
                </c:pt>
                <c:pt idx="13">
                  <c:v>401.221</c:v>
                </c:pt>
                <c:pt idx="14">
                  <c:v>401.30900000000003</c:v>
                </c:pt>
                <c:pt idx="15">
                  <c:v>401.39600000000002</c:v>
                </c:pt>
                <c:pt idx="16">
                  <c:v>401.48399999999998</c:v>
                </c:pt>
                <c:pt idx="17">
                  <c:v>401.572</c:v>
                </c:pt>
                <c:pt idx="18">
                  <c:v>401.65899999999999</c:v>
                </c:pt>
                <c:pt idx="19">
                  <c:v>401.74700000000001</c:v>
                </c:pt>
                <c:pt idx="20">
                  <c:v>401.834</c:v>
                </c:pt>
                <c:pt idx="21">
                  <c:v>401.92200000000003</c:v>
                </c:pt>
                <c:pt idx="22">
                  <c:v>402.01</c:v>
                </c:pt>
                <c:pt idx="23">
                  <c:v>402.09699999999998</c:v>
                </c:pt>
                <c:pt idx="24">
                  <c:v>402.185</c:v>
                </c:pt>
                <c:pt idx="25">
                  <c:v>402.27199999999999</c:v>
                </c:pt>
                <c:pt idx="26">
                  <c:v>402.36</c:v>
                </c:pt>
                <c:pt idx="27">
                  <c:v>402.44799999999998</c:v>
                </c:pt>
                <c:pt idx="28">
                  <c:v>402.53500000000003</c:v>
                </c:pt>
                <c:pt idx="29">
                  <c:v>402.62299999999999</c:v>
                </c:pt>
                <c:pt idx="30">
                  <c:v>402.71</c:v>
                </c:pt>
                <c:pt idx="31">
                  <c:v>402.798</c:v>
                </c:pt>
                <c:pt idx="32">
                  <c:v>402.88600000000002</c:v>
                </c:pt>
                <c:pt idx="33">
                  <c:v>402.97300000000001</c:v>
                </c:pt>
                <c:pt idx="34">
                  <c:v>403.06099999999998</c:v>
                </c:pt>
                <c:pt idx="35">
                  <c:v>403.14800000000002</c:v>
                </c:pt>
                <c:pt idx="36">
                  <c:v>403.23599999999999</c:v>
                </c:pt>
                <c:pt idx="37">
                  <c:v>403.32400000000001</c:v>
                </c:pt>
                <c:pt idx="38">
                  <c:v>403.411</c:v>
                </c:pt>
                <c:pt idx="39">
                  <c:v>403.49900000000002</c:v>
                </c:pt>
                <c:pt idx="40">
                  <c:v>403.58600000000001</c:v>
                </c:pt>
                <c:pt idx="41">
                  <c:v>403.67399999999998</c:v>
                </c:pt>
                <c:pt idx="42">
                  <c:v>403.76100000000002</c:v>
                </c:pt>
                <c:pt idx="43">
                  <c:v>403.84899999999999</c:v>
                </c:pt>
                <c:pt idx="44">
                  <c:v>403.93700000000001</c:v>
                </c:pt>
                <c:pt idx="45">
                  <c:v>404.024</c:v>
                </c:pt>
                <c:pt idx="46">
                  <c:v>404.11200000000002</c:v>
                </c:pt>
                <c:pt idx="47">
                  <c:v>404.19900000000001</c:v>
                </c:pt>
                <c:pt idx="48">
                  <c:v>404.28699999999998</c:v>
                </c:pt>
                <c:pt idx="49">
                  <c:v>404.37400000000002</c:v>
                </c:pt>
                <c:pt idx="50">
                  <c:v>404.46199999999999</c:v>
                </c:pt>
                <c:pt idx="51">
                  <c:v>404.54899999999998</c:v>
                </c:pt>
                <c:pt idx="52">
                  <c:v>404.637</c:v>
                </c:pt>
                <c:pt idx="53">
                  <c:v>404.72500000000002</c:v>
                </c:pt>
                <c:pt idx="54">
                  <c:v>404.81200000000001</c:v>
                </c:pt>
                <c:pt idx="55">
                  <c:v>404.9</c:v>
                </c:pt>
                <c:pt idx="56">
                  <c:v>404.98700000000002</c:v>
                </c:pt>
                <c:pt idx="57">
                  <c:v>405.07499999999999</c:v>
                </c:pt>
                <c:pt idx="58">
                  <c:v>405.16199999999998</c:v>
                </c:pt>
                <c:pt idx="59">
                  <c:v>405.25</c:v>
                </c:pt>
                <c:pt idx="60">
                  <c:v>405.33699999999999</c:v>
                </c:pt>
                <c:pt idx="61">
                  <c:v>405.42500000000001</c:v>
                </c:pt>
                <c:pt idx="62">
                  <c:v>405.512</c:v>
                </c:pt>
                <c:pt idx="63">
                  <c:v>405.6</c:v>
                </c:pt>
                <c:pt idx="64">
                  <c:v>405.68700000000001</c:v>
                </c:pt>
                <c:pt idx="65">
                  <c:v>405.77499999999998</c:v>
                </c:pt>
                <c:pt idx="66">
                  <c:v>405.86200000000002</c:v>
                </c:pt>
                <c:pt idx="67">
                  <c:v>405.95</c:v>
                </c:pt>
                <c:pt idx="68">
                  <c:v>406.03699999999998</c:v>
                </c:pt>
                <c:pt idx="69">
                  <c:v>406.125</c:v>
                </c:pt>
                <c:pt idx="70">
                  <c:v>406.21300000000002</c:v>
                </c:pt>
                <c:pt idx="71">
                  <c:v>406.3</c:v>
                </c:pt>
                <c:pt idx="72">
                  <c:v>406.38799999999998</c:v>
                </c:pt>
                <c:pt idx="73">
                  <c:v>406.47500000000002</c:v>
                </c:pt>
                <c:pt idx="74">
                  <c:v>406.56299999999999</c:v>
                </c:pt>
                <c:pt idx="75">
                  <c:v>406.65</c:v>
                </c:pt>
                <c:pt idx="76">
                  <c:v>406.738</c:v>
                </c:pt>
                <c:pt idx="77">
                  <c:v>406.82499999999999</c:v>
                </c:pt>
                <c:pt idx="78">
                  <c:v>406.91300000000001</c:v>
                </c:pt>
                <c:pt idx="79">
                  <c:v>407</c:v>
                </c:pt>
                <c:pt idx="80">
                  <c:v>407.08800000000002</c:v>
                </c:pt>
                <c:pt idx="81">
                  <c:v>407.17500000000001</c:v>
                </c:pt>
                <c:pt idx="82">
                  <c:v>407.26299999999998</c:v>
                </c:pt>
                <c:pt idx="83">
                  <c:v>407.35</c:v>
                </c:pt>
                <c:pt idx="84">
                  <c:v>407.43799999999999</c:v>
                </c:pt>
                <c:pt idx="85">
                  <c:v>407.52499999999998</c:v>
                </c:pt>
                <c:pt idx="86">
                  <c:v>407.613</c:v>
                </c:pt>
                <c:pt idx="87">
                  <c:v>407.7</c:v>
                </c:pt>
                <c:pt idx="88">
                  <c:v>407.78699999999998</c:v>
                </c:pt>
                <c:pt idx="89">
                  <c:v>407.875</c:v>
                </c:pt>
                <c:pt idx="90">
                  <c:v>407.96199999999999</c:v>
                </c:pt>
                <c:pt idx="91">
                  <c:v>408.05</c:v>
                </c:pt>
                <c:pt idx="92">
                  <c:v>408.137</c:v>
                </c:pt>
                <c:pt idx="93">
                  <c:v>408.22500000000002</c:v>
                </c:pt>
                <c:pt idx="94">
                  <c:v>408.31200000000001</c:v>
                </c:pt>
                <c:pt idx="95">
                  <c:v>408.4</c:v>
                </c:pt>
                <c:pt idx="96">
                  <c:v>408.48700000000002</c:v>
                </c:pt>
                <c:pt idx="97">
                  <c:v>408.57499999999999</c:v>
                </c:pt>
                <c:pt idx="98">
                  <c:v>408.66199999999998</c:v>
                </c:pt>
                <c:pt idx="99">
                  <c:v>408.75</c:v>
                </c:pt>
                <c:pt idx="100">
                  <c:v>408.83699999999999</c:v>
                </c:pt>
                <c:pt idx="101">
                  <c:v>408.92500000000001</c:v>
                </c:pt>
                <c:pt idx="102">
                  <c:v>409.012</c:v>
                </c:pt>
                <c:pt idx="103">
                  <c:v>409.09899999999999</c:v>
                </c:pt>
                <c:pt idx="104">
                  <c:v>409.18700000000001</c:v>
                </c:pt>
                <c:pt idx="105">
                  <c:v>409.274</c:v>
                </c:pt>
                <c:pt idx="106">
                  <c:v>409.36200000000002</c:v>
                </c:pt>
                <c:pt idx="107">
                  <c:v>409.44900000000001</c:v>
                </c:pt>
                <c:pt idx="108">
                  <c:v>409.53699999999998</c:v>
                </c:pt>
                <c:pt idx="109">
                  <c:v>409.62400000000002</c:v>
                </c:pt>
                <c:pt idx="110">
                  <c:v>409.71199999999999</c:v>
                </c:pt>
                <c:pt idx="111">
                  <c:v>409.79899999999998</c:v>
                </c:pt>
                <c:pt idx="112">
                  <c:v>409.88600000000002</c:v>
                </c:pt>
                <c:pt idx="113">
                  <c:v>409.97399999999999</c:v>
                </c:pt>
                <c:pt idx="114">
                  <c:v>410.06099999999998</c:v>
                </c:pt>
                <c:pt idx="115">
                  <c:v>410.149</c:v>
                </c:pt>
                <c:pt idx="116">
                  <c:v>410.23599999999999</c:v>
                </c:pt>
                <c:pt idx="117">
                  <c:v>410.32400000000001</c:v>
                </c:pt>
                <c:pt idx="118">
                  <c:v>410.411</c:v>
                </c:pt>
                <c:pt idx="119">
                  <c:v>410.49799999999999</c:v>
                </c:pt>
                <c:pt idx="120">
                  <c:v>410.58600000000001</c:v>
                </c:pt>
                <c:pt idx="121">
                  <c:v>410.673</c:v>
                </c:pt>
                <c:pt idx="122">
                  <c:v>410.76100000000002</c:v>
                </c:pt>
                <c:pt idx="123">
                  <c:v>410.84800000000001</c:v>
                </c:pt>
                <c:pt idx="124">
                  <c:v>410.93599999999998</c:v>
                </c:pt>
                <c:pt idx="125">
                  <c:v>411.02300000000002</c:v>
                </c:pt>
                <c:pt idx="126">
                  <c:v>411.11</c:v>
                </c:pt>
                <c:pt idx="127">
                  <c:v>411.19799999999998</c:v>
                </c:pt>
                <c:pt idx="128">
                  <c:v>411.28500000000003</c:v>
                </c:pt>
                <c:pt idx="129">
                  <c:v>411.37299999999999</c:v>
                </c:pt>
                <c:pt idx="130">
                  <c:v>411.46</c:v>
                </c:pt>
                <c:pt idx="131">
                  <c:v>411.54700000000003</c:v>
                </c:pt>
                <c:pt idx="132">
                  <c:v>411.63499999999999</c:v>
                </c:pt>
                <c:pt idx="133">
                  <c:v>411.72199999999998</c:v>
                </c:pt>
                <c:pt idx="134">
                  <c:v>411.81</c:v>
                </c:pt>
                <c:pt idx="135">
                  <c:v>411.89699999999999</c:v>
                </c:pt>
                <c:pt idx="136">
                  <c:v>411.98399999999998</c:v>
                </c:pt>
                <c:pt idx="137">
                  <c:v>412.072</c:v>
                </c:pt>
                <c:pt idx="138">
                  <c:v>412.15899999999999</c:v>
                </c:pt>
                <c:pt idx="139">
                  <c:v>412.24700000000001</c:v>
                </c:pt>
                <c:pt idx="140">
                  <c:v>412.334</c:v>
                </c:pt>
                <c:pt idx="141">
                  <c:v>412.42099999999999</c:v>
                </c:pt>
                <c:pt idx="142">
                  <c:v>412.50900000000001</c:v>
                </c:pt>
                <c:pt idx="143">
                  <c:v>412.596</c:v>
                </c:pt>
                <c:pt idx="144">
                  <c:v>412.68299999999999</c:v>
                </c:pt>
                <c:pt idx="145">
                  <c:v>412.77100000000002</c:v>
                </c:pt>
                <c:pt idx="146">
                  <c:v>412.858</c:v>
                </c:pt>
                <c:pt idx="147">
                  <c:v>412.94600000000003</c:v>
                </c:pt>
                <c:pt idx="148">
                  <c:v>413.03300000000002</c:v>
                </c:pt>
                <c:pt idx="149">
                  <c:v>413.12</c:v>
                </c:pt>
                <c:pt idx="150">
                  <c:v>413.20800000000003</c:v>
                </c:pt>
                <c:pt idx="151">
                  <c:v>413.29500000000002</c:v>
                </c:pt>
                <c:pt idx="152">
                  <c:v>413.38200000000001</c:v>
                </c:pt>
                <c:pt idx="153">
                  <c:v>413.47</c:v>
                </c:pt>
                <c:pt idx="154">
                  <c:v>413.55700000000002</c:v>
                </c:pt>
                <c:pt idx="155">
                  <c:v>413.64400000000001</c:v>
                </c:pt>
                <c:pt idx="156">
                  <c:v>413.73200000000003</c:v>
                </c:pt>
                <c:pt idx="157">
                  <c:v>413.81900000000002</c:v>
                </c:pt>
                <c:pt idx="158">
                  <c:v>413.90600000000001</c:v>
                </c:pt>
                <c:pt idx="159">
                  <c:v>413.99400000000003</c:v>
                </c:pt>
                <c:pt idx="160">
                  <c:v>414.08100000000002</c:v>
                </c:pt>
                <c:pt idx="161">
                  <c:v>414.16899999999998</c:v>
                </c:pt>
                <c:pt idx="162">
                  <c:v>414.25599999999997</c:v>
                </c:pt>
                <c:pt idx="163">
                  <c:v>414.34300000000002</c:v>
                </c:pt>
                <c:pt idx="164">
                  <c:v>414.43099999999998</c:v>
                </c:pt>
                <c:pt idx="165">
                  <c:v>414.51799999999997</c:v>
                </c:pt>
                <c:pt idx="166">
                  <c:v>414.60500000000002</c:v>
                </c:pt>
                <c:pt idx="167">
                  <c:v>414.69299999999998</c:v>
                </c:pt>
                <c:pt idx="168">
                  <c:v>414.78</c:v>
                </c:pt>
                <c:pt idx="169">
                  <c:v>414.86700000000002</c:v>
                </c:pt>
                <c:pt idx="170">
                  <c:v>414.95499999999998</c:v>
                </c:pt>
                <c:pt idx="171">
                  <c:v>415.04199999999997</c:v>
                </c:pt>
                <c:pt idx="172">
                  <c:v>415.12900000000002</c:v>
                </c:pt>
                <c:pt idx="173">
                  <c:v>415.21600000000001</c:v>
                </c:pt>
                <c:pt idx="174">
                  <c:v>415.30399999999997</c:v>
                </c:pt>
                <c:pt idx="175">
                  <c:v>415.39100000000002</c:v>
                </c:pt>
                <c:pt idx="176">
                  <c:v>415.47800000000001</c:v>
                </c:pt>
                <c:pt idx="177">
                  <c:v>415.56599999999997</c:v>
                </c:pt>
                <c:pt idx="178">
                  <c:v>415.65300000000002</c:v>
                </c:pt>
                <c:pt idx="179">
                  <c:v>415.74</c:v>
                </c:pt>
                <c:pt idx="180">
                  <c:v>415.82799999999997</c:v>
                </c:pt>
                <c:pt idx="181">
                  <c:v>415.91500000000002</c:v>
                </c:pt>
                <c:pt idx="182">
                  <c:v>416.00200000000001</c:v>
                </c:pt>
                <c:pt idx="183">
                  <c:v>416.09</c:v>
                </c:pt>
                <c:pt idx="184">
                  <c:v>416.17700000000002</c:v>
                </c:pt>
                <c:pt idx="185">
                  <c:v>416.26400000000001</c:v>
                </c:pt>
                <c:pt idx="186">
                  <c:v>416.351</c:v>
                </c:pt>
                <c:pt idx="187">
                  <c:v>416.43900000000002</c:v>
                </c:pt>
                <c:pt idx="188">
                  <c:v>416.52600000000001</c:v>
                </c:pt>
                <c:pt idx="189">
                  <c:v>416.613</c:v>
                </c:pt>
                <c:pt idx="190">
                  <c:v>416.70100000000002</c:v>
                </c:pt>
                <c:pt idx="191">
                  <c:v>416.78800000000001</c:v>
                </c:pt>
                <c:pt idx="192">
                  <c:v>416.875</c:v>
                </c:pt>
                <c:pt idx="193">
                  <c:v>416.96300000000002</c:v>
                </c:pt>
                <c:pt idx="194">
                  <c:v>417.05</c:v>
                </c:pt>
                <c:pt idx="195">
                  <c:v>417.137</c:v>
                </c:pt>
                <c:pt idx="196">
                  <c:v>417.22399999999999</c:v>
                </c:pt>
              </c:numCache>
            </c:numRef>
          </c:xVal>
          <c:yVal>
            <c:numRef>
              <c:f>Doclab1!$B$3:$B$199</c:f>
              <c:numCache>
                <c:formatCode>General</c:formatCode>
                <c:ptCount val="197"/>
                <c:pt idx="0">
                  <c:v>62.945</c:v>
                </c:pt>
                <c:pt idx="1">
                  <c:v>65.353999999999999</c:v>
                </c:pt>
                <c:pt idx="2">
                  <c:v>57.701000000000001</c:v>
                </c:pt>
                <c:pt idx="3">
                  <c:v>68.968999999999994</c:v>
                </c:pt>
                <c:pt idx="4">
                  <c:v>62.182000000000002</c:v>
                </c:pt>
                <c:pt idx="5">
                  <c:v>68.572999999999993</c:v>
                </c:pt>
                <c:pt idx="6">
                  <c:v>73.034000000000006</c:v>
                </c:pt>
                <c:pt idx="7">
                  <c:v>74.635999999999996</c:v>
                </c:pt>
                <c:pt idx="8">
                  <c:v>75.206000000000003</c:v>
                </c:pt>
                <c:pt idx="9">
                  <c:v>85.296999999999997</c:v>
                </c:pt>
                <c:pt idx="10">
                  <c:v>74.314999999999998</c:v>
                </c:pt>
                <c:pt idx="11">
                  <c:v>83.3</c:v>
                </c:pt>
                <c:pt idx="12">
                  <c:v>85.436000000000007</c:v>
                </c:pt>
                <c:pt idx="13">
                  <c:v>87.930999999999997</c:v>
                </c:pt>
                <c:pt idx="14">
                  <c:v>90.459000000000003</c:v>
                </c:pt>
                <c:pt idx="15">
                  <c:v>92.331000000000003</c:v>
                </c:pt>
                <c:pt idx="16">
                  <c:v>94.034000000000006</c:v>
                </c:pt>
                <c:pt idx="17">
                  <c:v>95.929000000000002</c:v>
                </c:pt>
                <c:pt idx="18">
                  <c:v>97.995000000000005</c:v>
                </c:pt>
                <c:pt idx="19">
                  <c:v>100.258</c:v>
                </c:pt>
                <c:pt idx="20">
                  <c:v>101.649</c:v>
                </c:pt>
                <c:pt idx="21">
                  <c:v>101.94</c:v>
                </c:pt>
                <c:pt idx="22">
                  <c:v>100.39</c:v>
                </c:pt>
                <c:pt idx="23">
                  <c:v>92.03</c:v>
                </c:pt>
                <c:pt idx="24">
                  <c:v>73.254000000000005</c:v>
                </c:pt>
                <c:pt idx="25">
                  <c:v>40.462000000000003</c:v>
                </c:pt>
                <c:pt idx="26">
                  <c:v>-4.1529999999999996</c:v>
                </c:pt>
                <c:pt idx="27">
                  <c:v>-54.35</c:v>
                </c:pt>
                <c:pt idx="28">
                  <c:v>-92.364000000000004</c:v>
                </c:pt>
                <c:pt idx="29">
                  <c:v>-100.69</c:v>
                </c:pt>
                <c:pt idx="30">
                  <c:v>-64.48</c:v>
                </c:pt>
                <c:pt idx="31">
                  <c:v>25.591999999999999</c:v>
                </c:pt>
                <c:pt idx="32">
                  <c:v>174.953</c:v>
                </c:pt>
                <c:pt idx="33">
                  <c:v>387.125</c:v>
                </c:pt>
                <c:pt idx="34">
                  <c:v>673.745</c:v>
                </c:pt>
                <c:pt idx="35">
                  <c:v>1071.768</c:v>
                </c:pt>
                <c:pt idx="36">
                  <c:v>1583.4269999999999</c:v>
                </c:pt>
                <c:pt idx="37">
                  <c:v>2179.453</c:v>
                </c:pt>
                <c:pt idx="38">
                  <c:v>2823.83</c:v>
                </c:pt>
                <c:pt idx="39">
                  <c:v>3453.4209999999998</c:v>
                </c:pt>
                <c:pt idx="40">
                  <c:v>4007.431</c:v>
                </c:pt>
                <c:pt idx="41">
                  <c:v>4463</c:v>
                </c:pt>
                <c:pt idx="42">
                  <c:v>4809.3630000000003</c:v>
                </c:pt>
                <c:pt idx="43">
                  <c:v>5042.2079999999996</c:v>
                </c:pt>
                <c:pt idx="44">
                  <c:v>5158.268</c:v>
                </c:pt>
                <c:pt idx="45">
                  <c:v>5156.8850000000002</c:v>
                </c:pt>
                <c:pt idx="46">
                  <c:v>5037.5479999999998</c:v>
                </c:pt>
                <c:pt idx="47">
                  <c:v>4801.1760000000004</c:v>
                </c:pt>
                <c:pt idx="48">
                  <c:v>4457.0569999999998</c:v>
                </c:pt>
                <c:pt idx="49">
                  <c:v>4020.712</c:v>
                </c:pt>
                <c:pt idx="50">
                  <c:v>3515.1489999999999</c:v>
                </c:pt>
                <c:pt idx="51">
                  <c:v>2969.1640000000002</c:v>
                </c:pt>
                <c:pt idx="52">
                  <c:v>2413.3519999999999</c:v>
                </c:pt>
                <c:pt idx="53">
                  <c:v>1871.241</c:v>
                </c:pt>
                <c:pt idx="54">
                  <c:v>1363.828</c:v>
                </c:pt>
                <c:pt idx="55">
                  <c:v>909.61599999999999</c:v>
                </c:pt>
                <c:pt idx="56">
                  <c:v>528.84100000000001</c:v>
                </c:pt>
                <c:pt idx="57">
                  <c:v>243.42500000000001</c:v>
                </c:pt>
                <c:pt idx="58">
                  <c:v>75.421999999999997</c:v>
                </c:pt>
                <c:pt idx="59">
                  <c:v>30.657</c:v>
                </c:pt>
                <c:pt idx="60">
                  <c:v>64.39</c:v>
                </c:pt>
                <c:pt idx="61">
                  <c:v>128.84800000000001</c:v>
                </c:pt>
                <c:pt idx="62">
                  <c:v>190.63499999999999</c:v>
                </c:pt>
                <c:pt idx="63">
                  <c:v>216.35300000000001</c:v>
                </c:pt>
                <c:pt idx="64">
                  <c:v>210.566</c:v>
                </c:pt>
                <c:pt idx="65">
                  <c:v>199.53</c:v>
                </c:pt>
                <c:pt idx="66">
                  <c:v>196.36500000000001</c:v>
                </c:pt>
                <c:pt idx="67">
                  <c:v>202.80799999999999</c:v>
                </c:pt>
                <c:pt idx="68">
                  <c:v>221.53399999999999</c:v>
                </c:pt>
                <c:pt idx="69">
                  <c:v>251.697</c:v>
                </c:pt>
                <c:pt idx="70">
                  <c:v>297.93200000000002</c:v>
                </c:pt>
                <c:pt idx="71">
                  <c:v>365.78800000000001</c:v>
                </c:pt>
                <c:pt idx="72">
                  <c:v>454.11</c:v>
                </c:pt>
                <c:pt idx="73">
                  <c:v>554.61</c:v>
                </c:pt>
                <c:pt idx="74">
                  <c:v>661.05600000000004</c:v>
                </c:pt>
                <c:pt idx="75">
                  <c:v>759.22199999999998</c:v>
                </c:pt>
                <c:pt idx="76">
                  <c:v>839.77300000000002</c:v>
                </c:pt>
                <c:pt idx="77">
                  <c:v>901.17899999999997</c:v>
                </c:pt>
                <c:pt idx="78">
                  <c:v>943.27800000000002</c:v>
                </c:pt>
                <c:pt idx="79">
                  <c:v>964.18700000000001</c:v>
                </c:pt>
                <c:pt idx="80">
                  <c:v>964.40599999999995</c:v>
                </c:pt>
                <c:pt idx="81">
                  <c:v>943.22900000000004</c:v>
                </c:pt>
                <c:pt idx="82">
                  <c:v>901.97500000000002</c:v>
                </c:pt>
                <c:pt idx="83">
                  <c:v>841.20399999999995</c:v>
                </c:pt>
                <c:pt idx="84">
                  <c:v>763.9</c:v>
                </c:pt>
                <c:pt idx="85">
                  <c:v>673.17499999999995</c:v>
                </c:pt>
                <c:pt idx="86">
                  <c:v>573.79399999999998</c:v>
                </c:pt>
                <c:pt idx="87">
                  <c:v>471.99299999999999</c:v>
                </c:pt>
                <c:pt idx="88">
                  <c:v>373.56700000000001</c:v>
                </c:pt>
                <c:pt idx="89">
                  <c:v>280.608</c:v>
                </c:pt>
                <c:pt idx="90">
                  <c:v>198.07599999999999</c:v>
                </c:pt>
                <c:pt idx="91">
                  <c:v>126.358</c:v>
                </c:pt>
                <c:pt idx="92">
                  <c:v>70.801000000000002</c:v>
                </c:pt>
                <c:pt idx="93">
                  <c:v>33.679000000000002</c:v>
                </c:pt>
                <c:pt idx="94">
                  <c:v>20.222000000000001</c:v>
                </c:pt>
                <c:pt idx="95">
                  <c:v>27.251999999999999</c:v>
                </c:pt>
                <c:pt idx="96">
                  <c:v>45.191000000000003</c:v>
                </c:pt>
                <c:pt idx="97">
                  <c:v>64.537000000000006</c:v>
                </c:pt>
                <c:pt idx="98">
                  <c:v>81.084999999999994</c:v>
                </c:pt>
                <c:pt idx="99">
                  <c:v>87.224000000000004</c:v>
                </c:pt>
                <c:pt idx="100">
                  <c:v>88.411000000000001</c:v>
                </c:pt>
                <c:pt idx="101">
                  <c:v>88.972999999999999</c:v>
                </c:pt>
                <c:pt idx="102">
                  <c:v>89.49</c:v>
                </c:pt>
                <c:pt idx="103">
                  <c:v>89.929000000000002</c:v>
                </c:pt>
                <c:pt idx="104">
                  <c:v>90.59</c:v>
                </c:pt>
                <c:pt idx="105">
                  <c:v>91.644000000000005</c:v>
                </c:pt>
                <c:pt idx="106">
                  <c:v>93.466999999999999</c:v>
                </c:pt>
                <c:pt idx="107">
                  <c:v>95.891999999999996</c:v>
                </c:pt>
                <c:pt idx="108">
                  <c:v>98.36</c:v>
                </c:pt>
                <c:pt idx="109">
                  <c:v>100.202</c:v>
                </c:pt>
                <c:pt idx="110">
                  <c:v>102.32</c:v>
                </c:pt>
                <c:pt idx="111">
                  <c:v>103.78400000000001</c:v>
                </c:pt>
                <c:pt idx="112">
                  <c:v>105.61199999999999</c:v>
                </c:pt>
                <c:pt idx="113">
                  <c:v>106.27500000000001</c:v>
                </c:pt>
                <c:pt idx="114">
                  <c:v>106.669</c:v>
                </c:pt>
                <c:pt idx="115">
                  <c:v>106.575</c:v>
                </c:pt>
                <c:pt idx="116">
                  <c:v>106.584</c:v>
                </c:pt>
                <c:pt idx="117">
                  <c:v>105.49</c:v>
                </c:pt>
                <c:pt idx="118">
                  <c:v>103.902</c:v>
                </c:pt>
                <c:pt idx="119">
                  <c:v>101.69799999999999</c:v>
                </c:pt>
                <c:pt idx="120">
                  <c:v>99.656999999999996</c:v>
                </c:pt>
                <c:pt idx="121">
                  <c:v>96.373999999999995</c:v>
                </c:pt>
                <c:pt idx="122">
                  <c:v>93.727999999999994</c:v>
                </c:pt>
                <c:pt idx="123">
                  <c:v>90.819000000000003</c:v>
                </c:pt>
                <c:pt idx="124">
                  <c:v>88.867000000000004</c:v>
                </c:pt>
                <c:pt idx="125">
                  <c:v>86.486999999999995</c:v>
                </c:pt>
                <c:pt idx="126">
                  <c:v>84.876000000000005</c:v>
                </c:pt>
                <c:pt idx="127">
                  <c:v>83.537000000000006</c:v>
                </c:pt>
                <c:pt idx="128">
                  <c:v>82.772999999999996</c:v>
                </c:pt>
                <c:pt idx="129">
                  <c:v>82.462999999999994</c:v>
                </c:pt>
                <c:pt idx="130">
                  <c:v>82.665999999999997</c:v>
                </c:pt>
                <c:pt idx="131">
                  <c:v>82.581000000000003</c:v>
                </c:pt>
                <c:pt idx="132">
                  <c:v>83.123000000000005</c:v>
                </c:pt>
                <c:pt idx="133">
                  <c:v>83.247</c:v>
                </c:pt>
                <c:pt idx="134">
                  <c:v>83.856999999999999</c:v>
                </c:pt>
                <c:pt idx="135">
                  <c:v>83.426000000000002</c:v>
                </c:pt>
                <c:pt idx="136">
                  <c:v>83.718000000000004</c:v>
                </c:pt>
                <c:pt idx="137">
                  <c:v>83.171999999999997</c:v>
                </c:pt>
                <c:pt idx="138">
                  <c:v>82.748999999999995</c:v>
                </c:pt>
                <c:pt idx="139">
                  <c:v>82.313999999999993</c:v>
                </c:pt>
                <c:pt idx="140">
                  <c:v>82.039000000000001</c:v>
                </c:pt>
                <c:pt idx="141">
                  <c:v>80.745000000000005</c:v>
                </c:pt>
                <c:pt idx="142">
                  <c:v>79.917000000000002</c:v>
                </c:pt>
                <c:pt idx="143">
                  <c:v>78.248999999999995</c:v>
                </c:pt>
                <c:pt idx="144">
                  <c:v>77.876000000000005</c:v>
                </c:pt>
                <c:pt idx="145">
                  <c:v>76.766000000000005</c:v>
                </c:pt>
                <c:pt idx="146">
                  <c:v>75.644999999999996</c:v>
                </c:pt>
                <c:pt idx="147">
                  <c:v>74.572000000000003</c:v>
                </c:pt>
                <c:pt idx="148">
                  <c:v>73.501999999999995</c:v>
                </c:pt>
                <c:pt idx="149">
                  <c:v>72.081000000000003</c:v>
                </c:pt>
                <c:pt idx="150">
                  <c:v>71.403000000000006</c:v>
                </c:pt>
                <c:pt idx="151">
                  <c:v>70.465000000000003</c:v>
                </c:pt>
                <c:pt idx="152">
                  <c:v>70.02</c:v>
                </c:pt>
                <c:pt idx="153">
                  <c:v>68.837999999999994</c:v>
                </c:pt>
                <c:pt idx="154">
                  <c:v>68.334999999999994</c:v>
                </c:pt>
                <c:pt idx="155">
                  <c:v>67.400000000000006</c:v>
                </c:pt>
                <c:pt idx="156">
                  <c:v>67.328999999999994</c:v>
                </c:pt>
                <c:pt idx="157">
                  <c:v>66.849000000000004</c:v>
                </c:pt>
                <c:pt idx="158">
                  <c:v>66.858000000000004</c:v>
                </c:pt>
                <c:pt idx="159">
                  <c:v>66.275999999999996</c:v>
                </c:pt>
                <c:pt idx="160">
                  <c:v>66.891999999999996</c:v>
                </c:pt>
                <c:pt idx="161">
                  <c:v>66.918999999999997</c:v>
                </c:pt>
                <c:pt idx="162">
                  <c:v>67.531999999999996</c:v>
                </c:pt>
                <c:pt idx="163">
                  <c:v>67.692999999999998</c:v>
                </c:pt>
                <c:pt idx="164">
                  <c:v>68.688999999999993</c:v>
                </c:pt>
                <c:pt idx="165">
                  <c:v>68.661000000000001</c:v>
                </c:pt>
                <c:pt idx="166">
                  <c:v>69.364999999999995</c:v>
                </c:pt>
                <c:pt idx="167">
                  <c:v>69.093000000000004</c:v>
                </c:pt>
                <c:pt idx="168">
                  <c:v>69.91</c:v>
                </c:pt>
                <c:pt idx="169">
                  <c:v>69.793000000000006</c:v>
                </c:pt>
                <c:pt idx="170">
                  <c:v>69.997</c:v>
                </c:pt>
                <c:pt idx="171">
                  <c:v>69.42</c:v>
                </c:pt>
                <c:pt idx="172">
                  <c:v>69.173000000000002</c:v>
                </c:pt>
                <c:pt idx="173">
                  <c:v>69.158000000000001</c:v>
                </c:pt>
                <c:pt idx="174">
                  <c:v>69.465000000000003</c:v>
                </c:pt>
                <c:pt idx="175">
                  <c:v>69.156000000000006</c:v>
                </c:pt>
                <c:pt idx="176">
                  <c:v>69.763000000000005</c:v>
                </c:pt>
                <c:pt idx="177">
                  <c:v>69.483000000000004</c:v>
                </c:pt>
                <c:pt idx="178">
                  <c:v>70.421999999999997</c:v>
                </c:pt>
                <c:pt idx="179">
                  <c:v>70.474999999999994</c:v>
                </c:pt>
                <c:pt idx="180">
                  <c:v>71.856999999999999</c:v>
                </c:pt>
                <c:pt idx="181">
                  <c:v>72.484999999999999</c:v>
                </c:pt>
                <c:pt idx="182">
                  <c:v>73.683000000000007</c:v>
                </c:pt>
                <c:pt idx="183">
                  <c:v>74.010999999999996</c:v>
                </c:pt>
                <c:pt idx="184">
                  <c:v>75.555999999999997</c:v>
                </c:pt>
                <c:pt idx="185">
                  <c:v>76.150000000000006</c:v>
                </c:pt>
                <c:pt idx="186">
                  <c:v>77.394000000000005</c:v>
                </c:pt>
                <c:pt idx="187">
                  <c:v>77.540000000000006</c:v>
                </c:pt>
                <c:pt idx="188">
                  <c:v>77.879000000000005</c:v>
                </c:pt>
                <c:pt idx="189">
                  <c:v>77.566999999999993</c:v>
                </c:pt>
                <c:pt idx="190">
                  <c:v>77.346000000000004</c:v>
                </c:pt>
                <c:pt idx="191">
                  <c:v>76.811000000000007</c:v>
                </c:pt>
                <c:pt idx="192">
                  <c:v>76.831000000000003</c:v>
                </c:pt>
                <c:pt idx="193">
                  <c:v>76.733000000000004</c:v>
                </c:pt>
                <c:pt idx="194">
                  <c:v>76.578999999999994</c:v>
                </c:pt>
                <c:pt idx="195">
                  <c:v>76.192999999999998</c:v>
                </c:pt>
                <c:pt idx="196">
                  <c:v>76.001000000000005</c:v>
                </c:pt>
              </c:numCache>
            </c:numRef>
          </c:yVal>
        </c:ser>
        <c:axId val="155008384"/>
        <c:axId val="101361536"/>
      </c:scatterChart>
      <c:valAx>
        <c:axId val="155008384"/>
        <c:scaling>
          <c:orientation val="minMax"/>
        </c:scaling>
        <c:axPos val="b"/>
        <c:numFmt formatCode="General" sourceLinked="1"/>
        <c:tickLblPos val="nextTo"/>
        <c:crossAx val="101361536"/>
        <c:crosses val="autoZero"/>
        <c:crossBetween val="midCat"/>
      </c:valAx>
      <c:valAx>
        <c:axId val="101361536"/>
        <c:scaling>
          <c:orientation val="minMax"/>
        </c:scaling>
        <c:axPos val="l"/>
        <c:majorGridlines/>
        <c:numFmt formatCode="General" sourceLinked="1"/>
        <c:tickLblPos val="nextTo"/>
        <c:crossAx val="1550083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Doclab1!$A$919:$A$1045</c:f>
              <c:numCache>
                <c:formatCode>General</c:formatCode>
                <c:ptCount val="127"/>
                <c:pt idx="0">
                  <c:v>479.57600000000002</c:v>
                </c:pt>
                <c:pt idx="1">
                  <c:v>479.66199999999998</c:v>
                </c:pt>
                <c:pt idx="2">
                  <c:v>479.74700000000001</c:v>
                </c:pt>
                <c:pt idx="3">
                  <c:v>479.83300000000003</c:v>
                </c:pt>
                <c:pt idx="4">
                  <c:v>479.91899999999998</c:v>
                </c:pt>
                <c:pt idx="5">
                  <c:v>480.005</c:v>
                </c:pt>
                <c:pt idx="6">
                  <c:v>480.09100000000001</c:v>
                </c:pt>
                <c:pt idx="7">
                  <c:v>480.17700000000002</c:v>
                </c:pt>
                <c:pt idx="8">
                  <c:v>480.26299999999998</c:v>
                </c:pt>
                <c:pt idx="9">
                  <c:v>480.34899999999999</c:v>
                </c:pt>
                <c:pt idx="10">
                  <c:v>480.435</c:v>
                </c:pt>
                <c:pt idx="11">
                  <c:v>480.52100000000002</c:v>
                </c:pt>
                <c:pt idx="12">
                  <c:v>480.60700000000003</c:v>
                </c:pt>
                <c:pt idx="13">
                  <c:v>480.69200000000001</c:v>
                </c:pt>
                <c:pt idx="14">
                  <c:v>480.77800000000002</c:v>
                </c:pt>
                <c:pt idx="15">
                  <c:v>480.86399999999998</c:v>
                </c:pt>
                <c:pt idx="16">
                  <c:v>480.95</c:v>
                </c:pt>
                <c:pt idx="17">
                  <c:v>481.036</c:v>
                </c:pt>
                <c:pt idx="18">
                  <c:v>481.12200000000001</c:v>
                </c:pt>
                <c:pt idx="19">
                  <c:v>481.20800000000003</c:v>
                </c:pt>
                <c:pt idx="20">
                  <c:v>481.29399999999998</c:v>
                </c:pt>
                <c:pt idx="21">
                  <c:v>481.38</c:v>
                </c:pt>
                <c:pt idx="22">
                  <c:v>481.46499999999997</c:v>
                </c:pt>
                <c:pt idx="23">
                  <c:v>481.55099999999999</c:v>
                </c:pt>
                <c:pt idx="24">
                  <c:v>481.637</c:v>
                </c:pt>
                <c:pt idx="25">
                  <c:v>481.72300000000001</c:v>
                </c:pt>
                <c:pt idx="26">
                  <c:v>481.80900000000003</c:v>
                </c:pt>
                <c:pt idx="27">
                  <c:v>481.89499999999998</c:v>
                </c:pt>
                <c:pt idx="28">
                  <c:v>481.98099999999999</c:v>
                </c:pt>
                <c:pt idx="29">
                  <c:v>482.06700000000001</c:v>
                </c:pt>
                <c:pt idx="30">
                  <c:v>482.15199999999999</c:v>
                </c:pt>
                <c:pt idx="31">
                  <c:v>482.238</c:v>
                </c:pt>
                <c:pt idx="32">
                  <c:v>482.32400000000001</c:v>
                </c:pt>
                <c:pt idx="33">
                  <c:v>482.41</c:v>
                </c:pt>
                <c:pt idx="34">
                  <c:v>482.49599999999998</c:v>
                </c:pt>
                <c:pt idx="35">
                  <c:v>482.58199999999999</c:v>
                </c:pt>
                <c:pt idx="36">
                  <c:v>482.66800000000001</c:v>
                </c:pt>
                <c:pt idx="37">
                  <c:v>482.75299999999999</c:v>
                </c:pt>
                <c:pt idx="38">
                  <c:v>482.839</c:v>
                </c:pt>
                <c:pt idx="39">
                  <c:v>482.92500000000001</c:v>
                </c:pt>
                <c:pt idx="40">
                  <c:v>483.01100000000002</c:v>
                </c:pt>
                <c:pt idx="41">
                  <c:v>483.09699999999998</c:v>
                </c:pt>
                <c:pt idx="42">
                  <c:v>483.18299999999999</c:v>
                </c:pt>
                <c:pt idx="43">
                  <c:v>483.26799999999997</c:v>
                </c:pt>
                <c:pt idx="44">
                  <c:v>483.35399999999998</c:v>
                </c:pt>
                <c:pt idx="45">
                  <c:v>483.44</c:v>
                </c:pt>
                <c:pt idx="46">
                  <c:v>483.52600000000001</c:v>
                </c:pt>
                <c:pt idx="47">
                  <c:v>483.61200000000002</c:v>
                </c:pt>
                <c:pt idx="48">
                  <c:v>483.69799999999998</c:v>
                </c:pt>
                <c:pt idx="49">
                  <c:v>483.78399999999999</c:v>
                </c:pt>
                <c:pt idx="50">
                  <c:v>483.86900000000003</c:v>
                </c:pt>
                <c:pt idx="51">
                  <c:v>483.95499999999998</c:v>
                </c:pt>
                <c:pt idx="52">
                  <c:v>484.041</c:v>
                </c:pt>
                <c:pt idx="53">
                  <c:v>484.12700000000001</c:v>
                </c:pt>
                <c:pt idx="54">
                  <c:v>484.21300000000002</c:v>
                </c:pt>
                <c:pt idx="55">
                  <c:v>484.298</c:v>
                </c:pt>
                <c:pt idx="56">
                  <c:v>484.38400000000001</c:v>
                </c:pt>
                <c:pt idx="57">
                  <c:v>484.47</c:v>
                </c:pt>
                <c:pt idx="58">
                  <c:v>484.55599999999998</c:v>
                </c:pt>
                <c:pt idx="59">
                  <c:v>484.642</c:v>
                </c:pt>
                <c:pt idx="60">
                  <c:v>484.72800000000001</c:v>
                </c:pt>
                <c:pt idx="61">
                  <c:v>484.81299999999999</c:v>
                </c:pt>
                <c:pt idx="62">
                  <c:v>484.899</c:v>
                </c:pt>
                <c:pt idx="63">
                  <c:v>484.98500000000001</c:v>
                </c:pt>
                <c:pt idx="64">
                  <c:v>485.07100000000003</c:v>
                </c:pt>
                <c:pt idx="65">
                  <c:v>485.15699999999998</c:v>
                </c:pt>
                <c:pt idx="66">
                  <c:v>485.24200000000002</c:v>
                </c:pt>
                <c:pt idx="67">
                  <c:v>485.32799999999997</c:v>
                </c:pt>
                <c:pt idx="68">
                  <c:v>485.41399999999999</c:v>
                </c:pt>
                <c:pt idx="69">
                  <c:v>485.5</c:v>
                </c:pt>
                <c:pt idx="70">
                  <c:v>485.58499999999998</c:v>
                </c:pt>
                <c:pt idx="71">
                  <c:v>485.67099999999999</c:v>
                </c:pt>
                <c:pt idx="72">
                  <c:v>485.75700000000001</c:v>
                </c:pt>
                <c:pt idx="73">
                  <c:v>485.84300000000002</c:v>
                </c:pt>
                <c:pt idx="74">
                  <c:v>485.92899999999997</c:v>
                </c:pt>
                <c:pt idx="75">
                  <c:v>486.01400000000001</c:v>
                </c:pt>
                <c:pt idx="76">
                  <c:v>486.1</c:v>
                </c:pt>
                <c:pt idx="77">
                  <c:v>486.18599999999998</c:v>
                </c:pt>
                <c:pt idx="78">
                  <c:v>486.27199999999999</c:v>
                </c:pt>
                <c:pt idx="79">
                  <c:v>486.358</c:v>
                </c:pt>
                <c:pt idx="80">
                  <c:v>486.44299999999998</c:v>
                </c:pt>
                <c:pt idx="81">
                  <c:v>486.529</c:v>
                </c:pt>
                <c:pt idx="82">
                  <c:v>486.61500000000001</c:v>
                </c:pt>
                <c:pt idx="83">
                  <c:v>486.70100000000002</c:v>
                </c:pt>
                <c:pt idx="84">
                  <c:v>486.786</c:v>
                </c:pt>
                <c:pt idx="85">
                  <c:v>486.87200000000001</c:v>
                </c:pt>
                <c:pt idx="86">
                  <c:v>486.95800000000003</c:v>
                </c:pt>
                <c:pt idx="87">
                  <c:v>487.04399999999998</c:v>
                </c:pt>
                <c:pt idx="88">
                  <c:v>487.12900000000002</c:v>
                </c:pt>
                <c:pt idx="89">
                  <c:v>487.21499999999997</c:v>
                </c:pt>
                <c:pt idx="90">
                  <c:v>487.30099999999999</c:v>
                </c:pt>
                <c:pt idx="91">
                  <c:v>487.387</c:v>
                </c:pt>
                <c:pt idx="92">
                  <c:v>487.47199999999998</c:v>
                </c:pt>
                <c:pt idx="93">
                  <c:v>487.55799999999999</c:v>
                </c:pt>
                <c:pt idx="94">
                  <c:v>487.64400000000001</c:v>
                </c:pt>
                <c:pt idx="95">
                  <c:v>487.73</c:v>
                </c:pt>
                <c:pt idx="96">
                  <c:v>487.815</c:v>
                </c:pt>
                <c:pt idx="97">
                  <c:v>487.90100000000001</c:v>
                </c:pt>
                <c:pt idx="98">
                  <c:v>487.98700000000002</c:v>
                </c:pt>
                <c:pt idx="99">
                  <c:v>488.07299999999998</c:v>
                </c:pt>
                <c:pt idx="100">
                  <c:v>488.15800000000002</c:v>
                </c:pt>
                <c:pt idx="101">
                  <c:v>488.24400000000003</c:v>
                </c:pt>
                <c:pt idx="102">
                  <c:v>488.33</c:v>
                </c:pt>
                <c:pt idx="103">
                  <c:v>488.416</c:v>
                </c:pt>
                <c:pt idx="104">
                  <c:v>488.50099999999998</c:v>
                </c:pt>
                <c:pt idx="105">
                  <c:v>488.58699999999999</c:v>
                </c:pt>
                <c:pt idx="106">
                  <c:v>488.673</c:v>
                </c:pt>
                <c:pt idx="107">
                  <c:v>488.75799999999998</c:v>
                </c:pt>
                <c:pt idx="108">
                  <c:v>488.84399999999999</c:v>
                </c:pt>
                <c:pt idx="109">
                  <c:v>488.93</c:v>
                </c:pt>
                <c:pt idx="110">
                  <c:v>489.01600000000002</c:v>
                </c:pt>
                <c:pt idx="111">
                  <c:v>489.101</c:v>
                </c:pt>
                <c:pt idx="112">
                  <c:v>489.18700000000001</c:v>
                </c:pt>
                <c:pt idx="113">
                  <c:v>489.27300000000002</c:v>
                </c:pt>
                <c:pt idx="114">
                  <c:v>489.358</c:v>
                </c:pt>
                <c:pt idx="115">
                  <c:v>489.44400000000002</c:v>
                </c:pt>
                <c:pt idx="116">
                  <c:v>489.53</c:v>
                </c:pt>
                <c:pt idx="117">
                  <c:v>489.61599999999999</c:v>
                </c:pt>
                <c:pt idx="118">
                  <c:v>489.70100000000002</c:v>
                </c:pt>
                <c:pt idx="119">
                  <c:v>489.78699999999998</c:v>
                </c:pt>
                <c:pt idx="120">
                  <c:v>489.87299999999999</c:v>
                </c:pt>
                <c:pt idx="121">
                  <c:v>489.95800000000003</c:v>
                </c:pt>
                <c:pt idx="122">
                  <c:v>490.04399999999998</c:v>
                </c:pt>
                <c:pt idx="123">
                  <c:v>490.13</c:v>
                </c:pt>
                <c:pt idx="124">
                  <c:v>490.21499999999997</c:v>
                </c:pt>
                <c:pt idx="125">
                  <c:v>490.30099999999999</c:v>
                </c:pt>
                <c:pt idx="126">
                  <c:v>490.387</c:v>
                </c:pt>
              </c:numCache>
            </c:numRef>
          </c:xVal>
          <c:yVal>
            <c:numRef>
              <c:f>Doclab1!$B$919:$B$1045</c:f>
              <c:numCache>
                <c:formatCode>General</c:formatCode>
                <c:ptCount val="127"/>
                <c:pt idx="0">
                  <c:v>172.82400000000001</c:v>
                </c:pt>
                <c:pt idx="1">
                  <c:v>172.99199999999999</c:v>
                </c:pt>
                <c:pt idx="2">
                  <c:v>174.52</c:v>
                </c:pt>
                <c:pt idx="3">
                  <c:v>175.029</c:v>
                </c:pt>
                <c:pt idx="4">
                  <c:v>176.351</c:v>
                </c:pt>
                <c:pt idx="5">
                  <c:v>176.80099999999999</c:v>
                </c:pt>
                <c:pt idx="6">
                  <c:v>177.14099999999999</c:v>
                </c:pt>
                <c:pt idx="7">
                  <c:v>178.249</c:v>
                </c:pt>
                <c:pt idx="8">
                  <c:v>178.94499999999999</c:v>
                </c:pt>
                <c:pt idx="9">
                  <c:v>179.434</c:v>
                </c:pt>
                <c:pt idx="10">
                  <c:v>180.35599999999999</c:v>
                </c:pt>
                <c:pt idx="11">
                  <c:v>180.733</c:v>
                </c:pt>
                <c:pt idx="12">
                  <c:v>181.67699999999999</c:v>
                </c:pt>
                <c:pt idx="13">
                  <c:v>182.24799999999999</c:v>
                </c:pt>
                <c:pt idx="14">
                  <c:v>182.815</c:v>
                </c:pt>
                <c:pt idx="15">
                  <c:v>183.42099999999999</c:v>
                </c:pt>
                <c:pt idx="16">
                  <c:v>184.37</c:v>
                </c:pt>
                <c:pt idx="17">
                  <c:v>184.12</c:v>
                </c:pt>
                <c:pt idx="18">
                  <c:v>184.29900000000001</c:v>
                </c:pt>
                <c:pt idx="19">
                  <c:v>184.67699999999999</c:v>
                </c:pt>
                <c:pt idx="20">
                  <c:v>185.15799999999999</c:v>
                </c:pt>
                <c:pt idx="21">
                  <c:v>185.66300000000001</c:v>
                </c:pt>
                <c:pt idx="22">
                  <c:v>186.386</c:v>
                </c:pt>
                <c:pt idx="23">
                  <c:v>186.625</c:v>
                </c:pt>
                <c:pt idx="24">
                  <c:v>187.35</c:v>
                </c:pt>
                <c:pt idx="25">
                  <c:v>188.07499999999999</c:v>
                </c:pt>
                <c:pt idx="26">
                  <c:v>189.25299999999999</c:v>
                </c:pt>
                <c:pt idx="27">
                  <c:v>189.61500000000001</c:v>
                </c:pt>
                <c:pt idx="28">
                  <c:v>190.43899999999999</c:v>
                </c:pt>
                <c:pt idx="29">
                  <c:v>190.38399999999999</c:v>
                </c:pt>
                <c:pt idx="30">
                  <c:v>191.57599999999999</c:v>
                </c:pt>
                <c:pt idx="31">
                  <c:v>192.517</c:v>
                </c:pt>
                <c:pt idx="32">
                  <c:v>193.45099999999999</c:v>
                </c:pt>
                <c:pt idx="33">
                  <c:v>194.20699999999999</c:v>
                </c:pt>
                <c:pt idx="34">
                  <c:v>195.63200000000001</c:v>
                </c:pt>
                <c:pt idx="35">
                  <c:v>196.851</c:v>
                </c:pt>
                <c:pt idx="36">
                  <c:v>198.65799999999999</c:v>
                </c:pt>
                <c:pt idx="37">
                  <c:v>199.858</c:v>
                </c:pt>
                <c:pt idx="38">
                  <c:v>201.67500000000001</c:v>
                </c:pt>
                <c:pt idx="39">
                  <c:v>203.12899999999999</c:v>
                </c:pt>
                <c:pt idx="40">
                  <c:v>204.40700000000001</c:v>
                </c:pt>
                <c:pt idx="41">
                  <c:v>205.22900000000001</c:v>
                </c:pt>
                <c:pt idx="42">
                  <c:v>206.83799999999999</c:v>
                </c:pt>
                <c:pt idx="43">
                  <c:v>207.57499999999999</c:v>
                </c:pt>
                <c:pt idx="44">
                  <c:v>208.83799999999999</c:v>
                </c:pt>
                <c:pt idx="45">
                  <c:v>209.82300000000001</c:v>
                </c:pt>
                <c:pt idx="46">
                  <c:v>211.34100000000001</c:v>
                </c:pt>
                <c:pt idx="47">
                  <c:v>212.24700000000001</c:v>
                </c:pt>
                <c:pt idx="48">
                  <c:v>213.64699999999999</c:v>
                </c:pt>
                <c:pt idx="49">
                  <c:v>215.03299999999999</c:v>
                </c:pt>
                <c:pt idx="50">
                  <c:v>216.61199999999999</c:v>
                </c:pt>
                <c:pt idx="51">
                  <c:v>217.13399999999999</c:v>
                </c:pt>
                <c:pt idx="52">
                  <c:v>218.43700000000001</c:v>
                </c:pt>
                <c:pt idx="53">
                  <c:v>219.40199999999999</c:v>
                </c:pt>
                <c:pt idx="54">
                  <c:v>221.155</c:v>
                </c:pt>
                <c:pt idx="55">
                  <c:v>221.869</c:v>
                </c:pt>
                <c:pt idx="56">
                  <c:v>223.816</c:v>
                </c:pt>
                <c:pt idx="57">
                  <c:v>224.32499999999999</c:v>
                </c:pt>
                <c:pt idx="58">
                  <c:v>226.24799999999999</c:v>
                </c:pt>
                <c:pt idx="59">
                  <c:v>227.26499999999999</c:v>
                </c:pt>
                <c:pt idx="60">
                  <c:v>228.48500000000001</c:v>
                </c:pt>
                <c:pt idx="61">
                  <c:v>228.976</c:v>
                </c:pt>
                <c:pt idx="62">
                  <c:v>229.3</c:v>
                </c:pt>
                <c:pt idx="63">
                  <c:v>228.249</c:v>
                </c:pt>
                <c:pt idx="64">
                  <c:v>228.05500000000001</c:v>
                </c:pt>
                <c:pt idx="65">
                  <c:v>227.30500000000001</c:v>
                </c:pt>
                <c:pt idx="66">
                  <c:v>226.726</c:v>
                </c:pt>
                <c:pt idx="67">
                  <c:v>226.27500000000001</c:v>
                </c:pt>
                <c:pt idx="68">
                  <c:v>226.03</c:v>
                </c:pt>
                <c:pt idx="69">
                  <c:v>224.96799999999999</c:v>
                </c:pt>
                <c:pt idx="70">
                  <c:v>224.73500000000001</c:v>
                </c:pt>
                <c:pt idx="71">
                  <c:v>223.77799999999999</c:v>
                </c:pt>
                <c:pt idx="72">
                  <c:v>224.08799999999999</c:v>
                </c:pt>
                <c:pt idx="73">
                  <c:v>224.04499999999999</c:v>
                </c:pt>
                <c:pt idx="74">
                  <c:v>224.01</c:v>
                </c:pt>
                <c:pt idx="75">
                  <c:v>223.22900000000001</c:v>
                </c:pt>
                <c:pt idx="76">
                  <c:v>223.75800000000001</c:v>
                </c:pt>
                <c:pt idx="77">
                  <c:v>223.42500000000001</c:v>
                </c:pt>
                <c:pt idx="78">
                  <c:v>224.20599999999999</c:v>
                </c:pt>
                <c:pt idx="79">
                  <c:v>224.32300000000001</c:v>
                </c:pt>
                <c:pt idx="80">
                  <c:v>225.09899999999999</c:v>
                </c:pt>
                <c:pt idx="81">
                  <c:v>225.672</c:v>
                </c:pt>
                <c:pt idx="82">
                  <c:v>227.31200000000001</c:v>
                </c:pt>
                <c:pt idx="83">
                  <c:v>227.83500000000001</c:v>
                </c:pt>
                <c:pt idx="84">
                  <c:v>228.62299999999999</c:v>
                </c:pt>
                <c:pt idx="85">
                  <c:v>229.19800000000001</c:v>
                </c:pt>
                <c:pt idx="86">
                  <c:v>229.53700000000001</c:v>
                </c:pt>
                <c:pt idx="87">
                  <c:v>229.92500000000001</c:v>
                </c:pt>
                <c:pt idx="88">
                  <c:v>230.947</c:v>
                </c:pt>
                <c:pt idx="89">
                  <c:v>231.18600000000001</c:v>
                </c:pt>
                <c:pt idx="90">
                  <c:v>231.84100000000001</c:v>
                </c:pt>
                <c:pt idx="91">
                  <c:v>231.82</c:v>
                </c:pt>
                <c:pt idx="92">
                  <c:v>231.68600000000001</c:v>
                </c:pt>
                <c:pt idx="93">
                  <c:v>230.96799999999999</c:v>
                </c:pt>
                <c:pt idx="94">
                  <c:v>230.911</c:v>
                </c:pt>
                <c:pt idx="95">
                  <c:v>230.22499999999999</c:v>
                </c:pt>
                <c:pt idx="96">
                  <c:v>230.32</c:v>
                </c:pt>
                <c:pt idx="97">
                  <c:v>228.88800000000001</c:v>
                </c:pt>
                <c:pt idx="98">
                  <c:v>227.696</c:v>
                </c:pt>
                <c:pt idx="99">
                  <c:v>225.864</c:v>
                </c:pt>
                <c:pt idx="100">
                  <c:v>224.59299999999999</c:v>
                </c:pt>
                <c:pt idx="101">
                  <c:v>222.62</c:v>
                </c:pt>
                <c:pt idx="102">
                  <c:v>221.65600000000001</c:v>
                </c:pt>
                <c:pt idx="103">
                  <c:v>219.958</c:v>
                </c:pt>
                <c:pt idx="104">
                  <c:v>218.93700000000001</c:v>
                </c:pt>
                <c:pt idx="105">
                  <c:v>218.43299999999999</c:v>
                </c:pt>
                <c:pt idx="106">
                  <c:v>217.602</c:v>
                </c:pt>
                <c:pt idx="107">
                  <c:v>216.83699999999999</c:v>
                </c:pt>
                <c:pt idx="108">
                  <c:v>215.809</c:v>
                </c:pt>
                <c:pt idx="109">
                  <c:v>213.96700000000001</c:v>
                </c:pt>
                <c:pt idx="110">
                  <c:v>212.40199999999999</c:v>
                </c:pt>
                <c:pt idx="111">
                  <c:v>209.19300000000001</c:v>
                </c:pt>
                <c:pt idx="112">
                  <c:v>207.209</c:v>
                </c:pt>
                <c:pt idx="113">
                  <c:v>206.733</c:v>
                </c:pt>
                <c:pt idx="114">
                  <c:v>211.982</c:v>
                </c:pt>
                <c:pt idx="115">
                  <c:v>224.86600000000001</c:v>
                </c:pt>
                <c:pt idx="116">
                  <c:v>247.79400000000001</c:v>
                </c:pt>
                <c:pt idx="117">
                  <c:v>280.65800000000002</c:v>
                </c:pt>
                <c:pt idx="118">
                  <c:v>321.41399999999999</c:v>
                </c:pt>
                <c:pt idx="119">
                  <c:v>370.71800000000002</c:v>
                </c:pt>
                <c:pt idx="120">
                  <c:v>428.89</c:v>
                </c:pt>
                <c:pt idx="121">
                  <c:v>497.33100000000002</c:v>
                </c:pt>
                <c:pt idx="122">
                  <c:v>576.93600000000004</c:v>
                </c:pt>
                <c:pt idx="123">
                  <c:v>662.096</c:v>
                </c:pt>
                <c:pt idx="124">
                  <c:v>749.71299999999997</c:v>
                </c:pt>
                <c:pt idx="125">
                  <c:v>832.19399999999996</c:v>
                </c:pt>
                <c:pt idx="126">
                  <c:v>904.75699999999995</c:v>
                </c:pt>
              </c:numCache>
            </c:numRef>
          </c:yVal>
        </c:ser>
        <c:axId val="103812096"/>
        <c:axId val="103810560"/>
      </c:scatterChart>
      <c:valAx>
        <c:axId val="103812096"/>
        <c:scaling>
          <c:orientation val="minMax"/>
        </c:scaling>
        <c:axPos val="b"/>
        <c:numFmt formatCode="General" sourceLinked="1"/>
        <c:tickLblPos val="nextTo"/>
        <c:crossAx val="103810560"/>
        <c:crosses val="autoZero"/>
        <c:crossBetween val="midCat"/>
      </c:valAx>
      <c:valAx>
        <c:axId val="103810560"/>
        <c:scaling>
          <c:orientation val="minMax"/>
        </c:scaling>
        <c:axPos val="l"/>
        <c:majorGridlines/>
        <c:numFmt formatCode="General" sourceLinked="1"/>
        <c:tickLblPos val="nextTo"/>
        <c:crossAx val="1038120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Doclab1!$A$911:$A$1137</c:f>
              <c:numCache>
                <c:formatCode>General</c:formatCode>
                <c:ptCount val="227"/>
                <c:pt idx="0">
                  <c:v>478.88799999999998</c:v>
                </c:pt>
                <c:pt idx="1">
                  <c:v>478.97399999999999</c:v>
                </c:pt>
                <c:pt idx="2">
                  <c:v>479.06</c:v>
                </c:pt>
                <c:pt idx="3">
                  <c:v>479.14600000000002</c:v>
                </c:pt>
                <c:pt idx="4">
                  <c:v>479.23200000000003</c:v>
                </c:pt>
                <c:pt idx="5">
                  <c:v>479.31799999999998</c:v>
                </c:pt>
                <c:pt idx="6">
                  <c:v>479.404</c:v>
                </c:pt>
                <c:pt idx="7">
                  <c:v>479.49</c:v>
                </c:pt>
                <c:pt idx="8">
                  <c:v>479.57600000000002</c:v>
                </c:pt>
                <c:pt idx="9">
                  <c:v>479.66199999999998</c:v>
                </c:pt>
                <c:pt idx="10">
                  <c:v>479.74700000000001</c:v>
                </c:pt>
                <c:pt idx="11">
                  <c:v>479.83300000000003</c:v>
                </c:pt>
                <c:pt idx="12">
                  <c:v>479.91899999999998</c:v>
                </c:pt>
                <c:pt idx="13">
                  <c:v>480.005</c:v>
                </c:pt>
                <c:pt idx="14">
                  <c:v>480.09100000000001</c:v>
                </c:pt>
                <c:pt idx="15">
                  <c:v>480.17700000000002</c:v>
                </c:pt>
                <c:pt idx="16">
                  <c:v>480.26299999999998</c:v>
                </c:pt>
                <c:pt idx="17">
                  <c:v>480.34899999999999</c:v>
                </c:pt>
                <c:pt idx="18">
                  <c:v>480.435</c:v>
                </c:pt>
                <c:pt idx="19">
                  <c:v>480.52100000000002</c:v>
                </c:pt>
                <c:pt idx="20">
                  <c:v>480.60700000000003</c:v>
                </c:pt>
                <c:pt idx="21">
                  <c:v>480.69200000000001</c:v>
                </c:pt>
                <c:pt idx="22">
                  <c:v>480.77800000000002</c:v>
                </c:pt>
                <c:pt idx="23">
                  <c:v>480.86399999999998</c:v>
                </c:pt>
                <c:pt idx="24">
                  <c:v>480.95</c:v>
                </c:pt>
                <c:pt idx="25">
                  <c:v>481.036</c:v>
                </c:pt>
                <c:pt idx="26">
                  <c:v>481.12200000000001</c:v>
                </c:pt>
                <c:pt idx="27">
                  <c:v>481.20800000000003</c:v>
                </c:pt>
                <c:pt idx="28">
                  <c:v>481.29399999999998</c:v>
                </c:pt>
                <c:pt idx="29">
                  <c:v>481.38</c:v>
                </c:pt>
                <c:pt idx="30">
                  <c:v>481.46499999999997</c:v>
                </c:pt>
                <c:pt idx="31">
                  <c:v>481.55099999999999</c:v>
                </c:pt>
                <c:pt idx="32">
                  <c:v>481.637</c:v>
                </c:pt>
                <c:pt idx="33">
                  <c:v>481.72300000000001</c:v>
                </c:pt>
                <c:pt idx="34">
                  <c:v>481.80900000000003</c:v>
                </c:pt>
                <c:pt idx="35">
                  <c:v>481.89499999999998</c:v>
                </c:pt>
                <c:pt idx="36">
                  <c:v>481.98099999999999</c:v>
                </c:pt>
                <c:pt idx="37">
                  <c:v>482.06700000000001</c:v>
                </c:pt>
                <c:pt idx="38">
                  <c:v>482.15199999999999</c:v>
                </c:pt>
                <c:pt idx="39">
                  <c:v>482.238</c:v>
                </c:pt>
                <c:pt idx="40">
                  <c:v>482.32400000000001</c:v>
                </c:pt>
                <c:pt idx="41">
                  <c:v>482.41</c:v>
                </c:pt>
                <c:pt idx="42">
                  <c:v>482.49599999999998</c:v>
                </c:pt>
                <c:pt idx="43">
                  <c:v>482.58199999999999</c:v>
                </c:pt>
                <c:pt idx="44">
                  <c:v>482.66800000000001</c:v>
                </c:pt>
                <c:pt idx="45">
                  <c:v>482.75299999999999</c:v>
                </c:pt>
                <c:pt idx="46">
                  <c:v>482.839</c:v>
                </c:pt>
                <c:pt idx="47">
                  <c:v>482.92500000000001</c:v>
                </c:pt>
                <c:pt idx="48">
                  <c:v>483.01100000000002</c:v>
                </c:pt>
                <c:pt idx="49">
                  <c:v>483.09699999999998</c:v>
                </c:pt>
                <c:pt idx="50">
                  <c:v>483.18299999999999</c:v>
                </c:pt>
                <c:pt idx="51">
                  <c:v>483.26799999999997</c:v>
                </c:pt>
                <c:pt idx="52">
                  <c:v>483.35399999999998</c:v>
                </c:pt>
                <c:pt idx="53">
                  <c:v>483.44</c:v>
                </c:pt>
                <c:pt idx="54">
                  <c:v>483.52600000000001</c:v>
                </c:pt>
                <c:pt idx="55">
                  <c:v>483.61200000000002</c:v>
                </c:pt>
                <c:pt idx="56">
                  <c:v>483.69799999999998</c:v>
                </c:pt>
                <c:pt idx="57">
                  <c:v>483.78399999999999</c:v>
                </c:pt>
                <c:pt idx="58">
                  <c:v>483.86900000000003</c:v>
                </c:pt>
                <c:pt idx="59">
                  <c:v>483.95499999999998</c:v>
                </c:pt>
                <c:pt idx="60">
                  <c:v>484.041</c:v>
                </c:pt>
                <c:pt idx="61">
                  <c:v>484.12700000000001</c:v>
                </c:pt>
                <c:pt idx="62">
                  <c:v>484.21300000000002</c:v>
                </c:pt>
                <c:pt idx="63">
                  <c:v>484.298</c:v>
                </c:pt>
                <c:pt idx="64">
                  <c:v>484.38400000000001</c:v>
                </c:pt>
                <c:pt idx="65">
                  <c:v>484.47</c:v>
                </c:pt>
                <c:pt idx="66">
                  <c:v>484.55599999999998</c:v>
                </c:pt>
                <c:pt idx="67">
                  <c:v>484.642</c:v>
                </c:pt>
                <c:pt idx="68">
                  <c:v>484.72800000000001</c:v>
                </c:pt>
                <c:pt idx="69">
                  <c:v>484.81299999999999</c:v>
                </c:pt>
                <c:pt idx="70">
                  <c:v>484.899</c:v>
                </c:pt>
                <c:pt idx="71">
                  <c:v>484.98500000000001</c:v>
                </c:pt>
                <c:pt idx="72">
                  <c:v>485.07100000000003</c:v>
                </c:pt>
                <c:pt idx="73">
                  <c:v>485.15699999999998</c:v>
                </c:pt>
                <c:pt idx="74">
                  <c:v>485.24200000000002</c:v>
                </c:pt>
                <c:pt idx="75">
                  <c:v>485.32799999999997</c:v>
                </c:pt>
                <c:pt idx="76">
                  <c:v>485.41399999999999</c:v>
                </c:pt>
                <c:pt idx="77">
                  <c:v>485.5</c:v>
                </c:pt>
                <c:pt idx="78">
                  <c:v>485.58499999999998</c:v>
                </c:pt>
                <c:pt idx="79">
                  <c:v>485.67099999999999</c:v>
                </c:pt>
                <c:pt idx="80">
                  <c:v>485.75700000000001</c:v>
                </c:pt>
                <c:pt idx="81">
                  <c:v>485.84300000000002</c:v>
                </c:pt>
                <c:pt idx="82">
                  <c:v>485.92899999999997</c:v>
                </c:pt>
                <c:pt idx="83">
                  <c:v>486.01400000000001</c:v>
                </c:pt>
                <c:pt idx="84">
                  <c:v>486.1</c:v>
                </c:pt>
                <c:pt idx="85">
                  <c:v>486.18599999999998</c:v>
                </c:pt>
                <c:pt idx="86">
                  <c:v>486.27199999999999</c:v>
                </c:pt>
                <c:pt idx="87">
                  <c:v>486.358</c:v>
                </c:pt>
                <c:pt idx="88">
                  <c:v>486.44299999999998</c:v>
                </c:pt>
                <c:pt idx="89">
                  <c:v>486.529</c:v>
                </c:pt>
                <c:pt idx="90">
                  <c:v>486.61500000000001</c:v>
                </c:pt>
                <c:pt idx="91">
                  <c:v>486.70100000000002</c:v>
                </c:pt>
                <c:pt idx="92">
                  <c:v>486.786</c:v>
                </c:pt>
                <c:pt idx="93">
                  <c:v>486.87200000000001</c:v>
                </c:pt>
                <c:pt idx="94">
                  <c:v>486.95800000000003</c:v>
                </c:pt>
                <c:pt idx="95">
                  <c:v>487.04399999999998</c:v>
                </c:pt>
                <c:pt idx="96">
                  <c:v>487.12900000000002</c:v>
                </c:pt>
                <c:pt idx="97">
                  <c:v>487.21499999999997</c:v>
                </c:pt>
                <c:pt idx="98">
                  <c:v>487.30099999999999</c:v>
                </c:pt>
                <c:pt idx="99">
                  <c:v>487.387</c:v>
                </c:pt>
                <c:pt idx="100">
                  <c:v>487.47199999999998</c:v>
                </c:pt>
                <c:pt idx="101">
                  <c:v>487.55799999999999</c:v>
                </c:pt>
                <c:pt idx="102">
                  <c:v>487.64400000000001</c:v>
                </c:pt>
                <c:pt idx="103">
                  <c:v>487.73</c:v>
                </c:pt>
                <c:pt idx="104">
                  <c:v>487.815</c:v>
                </c:pt>
                <c:pt idx="105">
                  <c:v>487.90100000000001</c:v>
                </c:pt>
                <c:pt idx="106">
                  <c:v>487.98700000000002</c:v>
                </c:pt>
                <c:pt idx="107">
                  <c:v>488.07299999999998</c:v>
                </c:pt>
                <c:pt idx="108">
                  <c:v>488.15800000000002</c:v>
                </c:pt>
                <c:pt idx="109">
                  <c:v>488.24400000000003</c:v>
                </c:pt>
                <c:pt idx="110">
                  <c:v>488.33</c:v>
                </c:pt>
                <c:pt idx="111">
                  <c:v>488.416</c:v>
                </c:pt>
                <c:pt idx="112">
                  <c:v>488.50099999999998</c:v>
                </c:pt>
                <c:pt idx="113">
                  <c:v>488.58699999999999</c:v>
                </c:pt>
                <c:pt idx="114">
                  <c:v>488.673</c:v>
                </c:pt>
                <c:pt idx="115">
                  <c:v>488.75799999999998</c:v>
                </c:pt>
                <c:pt idx="116">
                  <c:v>488.84399999999999</c:v>
                </c:pt>
                <c:pt idx="117">
                  <c:v>488.93</c:v>
                </c:pt>
                <c:pt idx="118">
                  <c:v>489.01600000000002</c:v>
                </c:pt>
                <c:pt idx="119">
                  <c:v>489.101</c:v>
                </c:pt>
                <c:pt idx="120">
                  <c:v>489.18700000000001</c:v>
                </c:pt>
                <c:pt idx="121">
                  <c:v>489.27300000000002</c:v>
                </c:pt>
                <c:pt idx="122">
                  <c:v>489.358</c:v>
                </c:pt>
                <c:pt idx="123">
                  <c:v>489.44400000000002</c:v>
                </c:pt>
                <c:pt idx="124">
                  <c:v>489.53</c:v>
                </c:pt>
                <c:pt idx="125">
                  <c:v>489.61599999999999</c:v>
                </c:pt>
                <c:pt idx="126">
                  <c:v>489.70100000000002</c:v>
                </c:pt>
                <c:pt idx="127">
                  <c:v>489.78699999999998</c:v>
                </c:pt>
                <c:pt idx="128">
                  <c:v>489.87299999999999</c:v>
                </c:pt>
                <c:pt idx="129">
                  <c:v>489.95800000000003</c:v>
                </c:pt>
                <c:pt idx="130">
                  <c:v>490.04399999999998</c:v>
                </c:pt>
                <c:pt idx="131">
                  <c:v>490.13</c:v>
                </c:pt>
                <c:pt idx="132">
                  <c:v>490.21499999999997</c:v>
                </c:pt>
                <c:pt idx="133">
                  <c:v>490.30099999999999</c:v>
                </c:pt>
                <c:pt idx="134">
                  <c:v>490.387</c:v>
                </c:pt>
                <c:pt idx="135">
                  <c:v>490.47199999999998</c:v>
                </c:pt>
                <c:pt idx="136">
                  <c:v>490.55799999999999</c:v>
                </c:pt>
                <c:pt idx="137">
                  <c:v>490.64400000000001</c:v>
                </c:pt>
                <c:pt idx="138">
                  <c:v>490.72899999999998</c:v>
                </c:pt>
                <c:pt idx="139">
                  <c:v>490.815</c:v>
                </c:pt>
                <c:pt idx="140">
                  <c:v>490.90100000000001</c:v>
                </c:pt>
                <c:pt idx="141">
                  <c:v>490.98599999999999</c:v>
                </c:pt>
                <c:pt idx="142">
                  <c:v>491.072</c:v>
                </c:pt>
                <c:pt idx="143">
                  <c:v>491.15800000000002</c:v>
                </c:pt>
                <c:pt idx="144">
                  <c:v>491.24299999999999</c:v>
                </c:pt>
                <c:pt idx="145">
                  <c:v>491.32900000000001</c:v>
                </c:pt>
                <c:pt idx="146">
                  <c:v>491.41500000000002</c:v>
                </c:pt>
                <c:pt idx="147">
                  <c:v>491.5</c:v>
                </c:pt>
                <c:pt idx="148">
                  <c:v>491.58600000000001</c:v>
                </c:pt>
                <c:pt idx="149">
                  <c:v>491.67200000000003</c:v>
                </c:pt>
                <c:pt idx="150">
                  <c:v>491.75700000000001</c:v>
                </c:pt>
                <c:pt idx="151">
                  <c:v>491.84300000000002</c:v>
                </c:pt>
                <c:pt idx="152">
                  <c:v>491.92899999999997</c:v>
                </c:pt>
                <c:pt idx="153">
                  <c:v>492.01400000000001</c:v>
                </c:pt>
                <c:pt idx="154">
                  <c:v>492.1</c:v>
                </c:pt>
                <c:pt idx="155">
                  <c:v>492.18599999999998</c:v>
                </c:pt>
                <c:pt idx="156">
                  <c:v>492.27100000000002</c:v>
                </c:pt>
                <c:pt idx="157">
                  <c:v>492.35700000000003</c:v>
                </c:pt>
                <c:pt idx="158">
                  <c:v>492.44299999999998</c:v>
                </c:pt>
                <c:pt idx="159">
                  <c:v>492.52800000000002</c:v>
                </c:pt>
                <c:pt idx="160">
                  <c:v>492.61399999999998</c:v>
                </c:pt>
                <c:pt idx="161">
                  <c:v>492.7</c:v>
                </c:pt>
                <c:pt idx="162">
                  <c:v>492.78500000000003</c:v>
                </c:pt>
                <c:pt idx="163">
                  <c:v>492.87099999999998</c:v>
                </c:pt>
                <c:pt idx="164">
                  <c:v>492.95600000000002</c:v>
                </c:pt>
                <c:pt idx="165">
                  <c:v>493.04199999999997</c:v>
                </c:pt>
                <c:pt idx="166">
                  <c:v>493.12799999999999</c:v>
                </c:pt>
                <c:pt idx="167">
                  <c:v>493.21300000000002</c:v>
                </c:pt>
                <c:pt idx="168">
                  <c:v>493.29899999999998</c:v>
                </c:pt>
                <c:pt idx="169">
                  <c:v>493.38499999999999</c:v>
                </c:pt>
                <c:pt idx="170">
                  <c:v>493.47</c:v>
                </c:pt>
                <c:pt idx="171">
                  <c:v>493.55599999999998</c:v>
                </c:pt>
                <c:pt idx="172">
                  <c:v>493.64100000000002</c:v>
                </c:pt>
                <c:pt idx="173">
                  <c:v>493.72699999999998</c:v>
                </c:pt>
                <c:pt idx="174">
                  <c:v>493.81299999999999</c:v>
                </c:pt>
                <c:pt idx="175">
                  <c:v>493.89800000000002</c:v>
                </c:pt>
                <c:pt idx="176">
                  <c:v>493.98399999999998</c:v>
                </c:pt>
                <c:pt idx="177">
                  <c:v>494.06900000000002</c:v>
                </c:pt>
                <c:pt idx="178">
                  <c:v>494.15499999999997</c:v>
                </c:pt>
                <c:pt idx="179">
                  <c:v>494.24099999999999</c:v>
                </c:pt>
                <c:pt idx="180">
                  <c:v>494.32600000000002</c:v>
                </c:pt>
                <c:pt idx="181">
                  <c:v>494.41199999999998</c:v>
                </c:pt>
                <c:pt idx="182">
                  <c:v>494.49700000000001</c:v>
                </c:pt>
                <c:pt idx="183">
                  <c:v>494.58300000000003</c:v>
                </c:pt>
                <c:pt idx="184">
                  <c:v>494.66899999999998</c:v>
                </c:pt>
                <c:pt idx="185">
                  <c:v>494.75400000000002</c:v>
                </c:pt>
                <c:pt idx="186">
                  <c:v>494.84</c:v>
                </c:pt>
                <c:pt idx="187">
                  <c:v>494.92500000000001</c:v>
                </c:pt>
                <c:pt idx="188">
                  <c:v>495.01100000000002</c:v>
                </c:pt>
                <c:pt idx="189">
                  <c:v>495.09699999999998</c:v>
                </c:pt>
                <c:pt idx="190">
                  <c:v>495.18200000000002</c:v>
                </c:pt>
                <c:pt idx="191">
                  <c:v>495.26799999999997</c:v>
                </c:pt>
                <c:pt idx="192">
                  <c:v>495.35300000000001</c:v>
                </c:pt>
                <c:pt idx="193">
                  <c:v>495.43900000000002</c:v>
                </c:pt>
                <c:pt idx="194">
                  <c:v>495.524</c:v>
                </c:pt>
                <c:pt idx="195">
                  <c:v>495.61</c:v>
                </c:pt>
                <c:pt idx="196">
                  <c:v>495.69600000000003</c:v>
                </c:pt>
                <c:pt idx="197">
                  <c:v>495.78100000000001</c:v>
                </c:pt>
                <c:pt idx="198">
                  <c:v>495.86700000000002</c:v>
                </c:pt>
                <c:pt idx="199">
                  <c:v>495.952</c:v>
                </c:pt>
                <c:pt idx="200">
                  <c:v>496.03800000000001</c:v>
                </c:pt>
                <c:pt idx="201">
                  <c:v>496.12299999999999</c:v>
                </c:pt>
                <c:pt idx="202">
                  <c:v>496.209</c:v>
                </c:pt>
                <c:pt idx="203">
                  <c:v>496.29399999999998</c:v>
                </c:pt>
                <c:pt idx="204">
                  <c:v>496.38</c:v>
                </c:pt>
                <c:pt idx="205">
                  <c:v>496.46600000000001</c:v>
                </c:pt>
                <c:pt idx="206">
                  <c:v>496.55099999999999</c:v>
                </c:pt>
                <c:pt idx="207">
                  <c:v>496.637</c:v>
                </c:pt>
                <c:pt idx="208">
                  <c:v>496.72199999999998</c:v>
                </c:pt>
                <c:pt idx="209">
                  <c:v>496.80799999999999</c:v>
                </c:pt>
                <c:pt idx="210">
                  <c:v>496.89299999999997</c:v>
                </c:pt>
                <c:pt idx="211">
                  <c:v>496.97899999999998</c:v>
                </c:pt>
                <c:pt idx="212">
                  <c:v>497.06400000000002</c:v>
                </c:pt>
                <c:pt idx="213">
                  <c:v>497.15</c:v>
                </c:pt>
                <c:pt idx="214">
                  <c:v>497.23500000000001</c:v>
                </c:pt>
                <c:pt idx="215">
                  <c:v>497.32100000000003</c:v>
                </c:pt>
                <c:pt idx="216">
                  <c:v>497.40600000000001</c:v>
                </c:pt>
                <c:pt idx="217">
                  <c:v>497.49200000000002</c:v>
                </c:pt>
                <c:pt idx="218">
                  <c:v>497.57799999999997</c:v>
                </c:pt>
                <c:pt idx="219">
                  <c:v>497.66300000000001</c:v>
                </c:pt>
                <c:pt idx="220">
                  <c:v>497.74900000000002</c:v>
                </c:pt>
                <c:pt idx="221">
                  <c:v>497.834</c:v>
                </c:pt>
                <c:pt idx="222">
                  <c:v>497.92</c:v>
                </c:pt>
                <c:pt idx="223">
                  <c:v>498.005</c:v>
                </c:pt>
                <c:pt idx="224">
                  <c:v>498.09100000000001</c:v>
                </c:pt>
                <c:pt idx="225">
                  <c:v>498.17599999999999</c:v>
                </c:pt>
                <c:pt idx="226">
                  <c:v>498.262</c:v>
                </c:pt>
              </c:numCache>
            </c:numRef>
          </c:xVal>
          <c:yVal>
            <c:numRef>
              <c:f>Doclab1!$B$911:$B$1137</c:f>
              <c:numCache>
                <c:formatCode>General</c:formatCode>
                <c:ptCount val="227"/>
                <c:pt idx="0">
                  <c:v>171.97900000000001</c:v>
                </c:pt>
                <c:pt idx="1">
                  <c:v>171.96799999999999</c:v>
                </c:pt>
                <c:pt idx="2">
                  <c:v>171.83099999999999</c:v>
                </c:pt>
                <c:pt idx="3">
                  <c:v>172.267</c:v>
                </c:pt>
                <c:pt idx="4">
                  <c:v>172.41</c:v>
                </c:pt>
                <c:pt idx="5">
                  <c:v>172.24600000000001</c:v>
                </c:pt>
                <c:pt idx="6">
                  <c:v>172.417</c:v>
                </c:pt>
                <c:pt idx="7">
                  <c:v>172.41499999999999</c:v>
                </c:pt>
                <c:pt idx="8">
                  <c:v>172.82400000000001</c:v>
                </c:pt>
                <c:pt idx="9">
                  <c:v>172.99199999999999</c:v>
                </c:pt>
                <c:pt idx="10">
                  <c:v>174.52</c:v>
                </c:pt>
                <c:pt idx="11">
                  <c:v>175.029</c:v>
                </c:pt>
                <c:pt idx="12">
                  <c:v>176.351</c:v>
                </c:pt>
                <c:pt idx="13">
                  <c:v>176.80099999999999</c:v>
                </c:pt>
                <c:pt idx="14">
                  <c:v>177.14099999999999</c:v>
                </c:pt>
                <c:pt idx="15">
                  <c:v>178.249</c:v>
                </c:pt>
                <c:pt idx="16">
                  <c:v>178.94499999999999</c:v>
                </c:pt>
                <c:pt idx="17">
                  <c:v>179.434</c:v>
                </c:pt>
                <c:pt idx="18">
                  <c:v>180.35599999999999</c:v>
                </c:pt>
                <c:pt idx="19">
                  <c:v>180.733</c:v>
                </c:pt>
                <c:pt idx="20">
                  <c:v>181.67699999999999</c:v>
                </c:pt>
                <c:pt idx="21">
                  <c:v>182.24799999999999</c:v>
                </c:pt>
                <c:pt idx="22">
                  <c:v>182.815</c:v>
                </c:pt>
                <c:pt idx="23">
                  <c:v>183.42099999999999</c:v>
                </c:pt>
                <c:pt idx="24">
                  <c:v>184.37</c:v>
                </c:pt>
                <c:pt idx="25">
                  <c:v>184.12</c:v>
                </c:pt>
                <c:pt idx="26">
                  <c:v>184.29900000000001</c:v>
                </c:pt>
                <c:pt idx="27">
                  <c:v>184.67699999999999</c:v>
                </c:pt>
                <c:pt idx="28">
                  <c:v>185.15799999999999</c:v>
                </c:pt>
                <c:pt idx="29">
                  <c:v>185.66300000000001</c:v>
                </c:pt>
                <c:pt idx="30">
                  <c:v>186.386</c:v>
                </c:pt>
                <c:pt idx="31">
                  <c:v>186.625</c:v>
                </c:pt>
                <c:pt idx="32">
                  <c:v>187.35</c:v>
                </c:pt>
                <c:pt idx="33">
                  <c:v>188.07499999999999</c:v>
                </c:pt>
                <c:pt idx="34">
                  <c:v>189.25299999999999</c:v>
                </c:pt>
                <c:pt idx="35">
                  <c:v>189.61500000000001</c:v>
                </c:pt>
                <c:pt idx="36">
                  <c:v>190.43899999999999</c:v>
                </c:pt>
                <c:pt idx="37">
                  <c:v>190.38399999999999</c:v>
                </c:pt>
                <c:pt idx="38">
                  <c:v>191.57599999999999</c:v>
                </c:pt>
                <c:pt idx="39">
                  <c:v>192.517</c:v>
                </c:pt>
                <c:pt idx="40">
                  <c:v>193.45099999999999</c:v>
                </c:pt>
                <c:pt idx="41">
                  <c:v>194.20699999999999</c:v>
                </c:pt>
                <c:pt idx="42">
                  <c:v>195.63200000000001</c:v>
                </c:pt>
                <c:pt idx="43">
                  <c:v>196.851</c:v>
                </c:pt>
                <c:pt idx="44">
                  <c:v>198.65799999999999</c:v>
                </c:pt>
                <c:pt idx="45">
                  <c:v>199.858</c:v>
                </c:pt>
                <c:pt idx="46">
                  <c:v>201.67500000000001</c:v>
                </c:pt>
                <c:pt idx="47">
                  <c:v>203.12899999999999</c:v>
                </c:pt>
                <c:pt idx="48">
                  <c:v>204.40700000000001</c:v>
                </c:pt>
                <c:pt idx="49">
                  <c:v>205.22900000000001</c:v>
                </c:pt>
                <c:pt idx="50">
                  <c:v>206.83799999999999</c:v>
                </c:pt>
                <c:pt idx="51">
                  <c:v>207.57499999999999</c:v>
                </c:pt>
                <c:pt idx="52">
                  <c:v>208.83799999999999</c:v>
                </c:pt>
                <c:pt idx="53">
                  <c:v>209.82300000000001</c:v>
                </c:pt>
                <c:pt idx="54">
                  <c:v>211.34100000000001</c:v>
                </c:pt>
                <c:pt idx="55">
                  <c:v>212.24700000000001</c:v>
                </c:pt>
                <c:pt idx="56">
                  <c:v>213.64699999999999</c:v>
                </c:pt>
                <c:pt idx="57">
                  <c:v>215.03299999999999</c:v>
                </c:pt>
                <c:pt idx="58">
                  <c:v>216.61199999999999</c:v>
                </c:pt>
                <c:pt idx="59">
                  <c:v>217.13399999999999</c:v>
                </c:pt>
                <c:pt idx="60">
                  <c:v>218.43700000000001</c:v>
                </c:pt>
                <c:pt idx="61">
                  <c:v>219.40199999999999</c:v>
                </c:pt>
                <c:pt idx="62">
                  <c:v>221.155</c:v>
                </c:pt>
                <c:pt idx="63">
                  <c:v>221.869</c:v>
                </c:pt>
                <c:pt idx="64">
                  <c:v>223.816</c:v>
                </c:pt>
                <c:pt idx="65">
                  <c:v>224.32499999999999</c:v>
                </c:pt>
                <c:pt idx="66">
                  <c:v>226.24799999999999</c:v>
                </c:pt>
                <c:pt idx="67">
                  <c:v>227.26499999999999</c:v>
                </c:pt>
                <c:pt idx="68">
                  <c:v>228.48500000000001</c:v>
                </c:pt>
                <c:pt idx="69">
                  <c:v>228.976</c:v>
                </c:pt>
                <c:pt idx="70">
                  <c:v>229.3</c:v>
                </c:pt>
                <c:pt idx="71">
                  <c:v>228.249</c:v>
                </c:pt>
                <c:pt idx="72">
                  <c:v>228.05500000000001</c:v>
                </c:pt>
                <c:pt idx="73">
                  <c:v>227.30500000000001</c:v>
                </c:pt>
                <c:pt idx="74">
                  <c:v>226.726</c:v>
                </c:pt>
                <c:pt idx="75">
                  <c:v>226.27500000000001</c:v>
                </c:pt>
                <c:pt idx="76">
                  <c:v>226.03</c:v>
                </c:pt>
                <c:pt idx="77">
                  <c:v>224.96799999999999</c:v>
                </c:pt>
                <c:pt idx="78">
                  <c:v>224.73500000000001</c:v>
                </c:pt>
                <c:pt idx="79">
                  <c:v>223.77799999999999</c:v>
                </c:pt>
                <c:pt idx="80">
                  <c:v>224.08799999999999</c:v>
                </c:pt>
                <c:pt idx="81">
                  <c:v>224.04499999999999</c:v>
                </c:pt>
                <c:pt idx="82">
                  <c:v>224.01</c:v>
                </c:pt>
                <c:pt idx="83">
                  <c:v>223.22900000000001</c:v>
                </c:pt>
                <c:pt idx="84">
                  <c:v>223.75800000000001</c:v>
                </c:pt>
                <c:pt idx="85">
                  <c:v>223.42500000000001</c:v>
                </c:pt>
                <c:pt idx="86">
                  <c:v>224.20599999999999</c:v>
                </c:pt>
                <c:pt idx="87">
                  <c:v>224.32300000000001</c:v>
                </c:pt>
                <c:pt idx="88">
                  <c:v>225.09899999999999</c:v>
                </c:pt>
                <c:pt idx="89">
                  <c:v>225.672</c:v>
                </c:pt>
                <c:pt idx="90">
                  <c:v>227.31200000000001</c:v>
                </c:pt>
                <c:pt idx="91">
                  <c:v>227.83500000000001</c:v>
                </c:pt>
                <c:pt idx="92">
                  <c:v>228.62299999999999</c:v>
                </c:pt>
                <c:pt idx="93">
                  <c:v>229.19800000000001</c:v>
                </c:pt>
                <c:pt idx="94">
                  <c:v>229.53700000000001</c:v>
                </c:pt>
                <c:pt idx="95">
                  <c:v>229.92500000000001</c:v>
                </c:pt>
                <c:pt idx="96">
                  <c:v>230.947</c:v>
                </c:pt>
                <c:pt idx="97">
                  <c:v>231.18600000000001</c:v>
                </c:pt>
                <c:pt idx="98">
                  <c:v>231.84100000000001</c:v>
                </c:pt>
                <c:pt idx="99">
                  <c:v>231.82</c:v>
                </c:pt>
                <c:pt idx="100">
                  <c:v>231.68600000000001</c:v>
                </c:pt>
                <c:pt idx="101">
                  <c:v>230.96799999999999</c:v>
                </c:pt>
                <c:pt idx="102">
                  <c:v>230.911</c:v>
                </c:pt>
                <c:pt idx="103">
                  <c:v>230.22499999999999</c:v>
                </c:pt>
                <c:pt idx="104">
                  <c:v>230.32</c:v>
                </c:pt>
                <c:pt idx="105">
                  <c:v>228.88800000000001</c:v>
                </c:pt>
                <c:pt idx="106">
                  <c:v>227.696</c:v>
                </c:pt>
                <c:pt idx="107">
                  <c:v>225.864</c:v>
                </c:pt>
                <c:pt idx="108">
                  <c:v>224.59299999999999</c:v>
                </c:pt>
                <c:pt idx="109">
                  <c:v>222.62</c:v>
                </c:pt>
                <c:pt idx="110">
                  <c:v>221.65600000000001</c:v>
                </c:pt>
                <c:pt idx="111">
                  <c:v>219.958</c:v>
                </c:pt>
                <c:pt idx="112">
                  <c:v>218.93700000000001</c:v>
                </c:pt>
                <c:pt idx="113">
                  <c:v>218.43299999999999</c:v>
                </c:pt>
                <c:pt idx="114">
                  <c:v>217.602</c:v>
                </c:pt>
                <c:pt idx="115">
                  <c:v>216.83699999999999</c:v>
                </c:pt>
                <c:pt idx="116">
                  <c:v>215.809</c:v>
                </c:pt>
                <c:pt idx="117">
                  <c:v>213.96700000000001</c:v>
                </c:pt>
                <c:pt idx="118">
                  <c:v>212.40199999999999</c:v>
                </c:pt>
                <c:pt idx="119">
                  <c:v>209.19300000000001</c:v>
                </c:pt>
                <c:pt idx="120">
                  <c:v>207.209</c:v>
                </c:pt>
                <c:pt idx="121">
                  <c:v>206.733</c:v>
                </c:pt>
                <c:pt idx="122">
                  <c:v>211.982</c:v>
                </c:pt>
                <c:pt idx="123">
                  <c:v>224.86600000000001</c:v>
                </c:pt>
                <c:pt idx="124">
                  <c:v>247.79400000000001</c:v>
                </c:pt>
                <c:pt idx="125">
                  <c:v>280.65800000000002</c:v>
                </c:pt>
                <c:pt idx="126">
                  <c:v>321.41399999999999</c:v>
                </c:pt>
                <c:pt idx="127">
                  <c:v>370.71800000000002</c:v>
                </c:pt>
                <c:pt idx="128">
                  <c:v>428.89</c:v>
                </c:pt>
                <c:pt idx="129">
                  <c:v>497.33100000000002</c:v>
                </c:pt>
                <c:pt idx="130">
                  <c:v>576.93600000000004</c:v>
                </c:pt>
                <c:pt idx="131">
                  <c:v>662.096</c:v>
                </c:pt>
                <c:pt idx="132">
                  <c:v>749.71299999999997</c:v>
                </c:pt>
                <c:pt idx="133">
                  <c:v>832.19399999999996</c:v>
                </c:pt>
                <c:pt idx="134">
                  <c:v>904.75699999999995</c:v>
                </c:pt>
                <c:pt idx="135">
                  <c:v>961.53700000000003</c:v>
                </c:pt>
                <c:pt idx="136">
                  <c:v>1001.426</c:v>
                </c:pt>
                <c:pt idx="137">
                  <c:v>1022.026</c:v>
                </c:pt>
                <c:pt idx="138">
                  <c:v>1023.384</c:v>
                </c:pt>
                <c:pt idx="139">
                  <c:v>1006.076</c:v>
                </c:pt>
                <c:pt idx="140">
                  <c:v>970.96400000000006</c:v>
                </c:pt>
                <c:pt idx="141">
                  <c:v>918.50900000000001</c:v>
                </c:pt>
                <c:pt idx="142">
                  <c:v>853.29600000000005</c:v>
                </c:pt>
                <c:pt idx="143">
                  <c:v>775.19100000000003</c:v>
                </c:pt>
                <c:pt idx="144">
                  <c:v>692.19799999999998</c:v>
                </c:pt>
                <c:pt idx="145">
                  <c:v>605.54700000000003</c:v>
                </c:pt>
                <c:pt idx="146">
                  <c:v>521.84199999999998</c:v>
                </c:pt>
                <c:pt idx="147">
                  <c:v>442.25599999999997</c:v>
                </c:pt>
                <c:pt idx="148">
                  <c:v>369.673</c:v>
                </c:pt>
                <c:pt idx="149">
                  <c:v>305.28100000000001</c:v>
                </c:pt>
                <c:pt idx="150">
                  <c:v>249.67699999999999</c:v>
                </c:pt>
                <c:pt idx="151">
                  <c:v>207.60300000000001</c:v>
                </c:pt>
                <c:pt idx="152">
                  <c:v>180.131</c:v>
                </c:pt>
                <c:pt idx="153">
                  <c:v>167.56</c:v>
                </c:pt>
                <c:pt idx="154">
                  <c:v>166.066</c:v>
                </c:pt>
                <c:pt idx="155">
                  <c:v>169.386</c:v>
                </c:pt>
                <c:pt idx="156">
                  <c:v>175.666</c:v>
                </c:pt>
                <c:pt idx="157">
                  <c:v>179.98400000000001</c:v>
                </c:pt>
                <c:pt idx="158">
                  <c:v>181.434</c:v>
                </c:pt>
                <c:pt idx="159">
                  <c:v>180.72</c:v>
                </c:pt>
                <c:pt idx="160">
                  <c:v>179.46199999999999</c:v>
                </c:pt>
                <c:pt idx="161">
                  <c:v>177.381</c:v>
                </c:pt>
                <c:pt idx="162">
                  <c:v>175.756</c:v>
                </c:pt>
                <c:pt idx="163">
                  <c:v>173.916</c:v>
                </c:pt>
                <c:pt idx="164">
                  <c:v>172.63800000000001</c:v>
                </c:pt>
                <c:pt idx="165">
                  <c:v>170.86199999999999</c:v>
                </c:pt>
                <c:pt idx="166">
                  <c:v>170.21899999999999</c:v>
                </c:pt>
                <c:pt idx="167">
                  <c:v>168.065</c:v>
                </c:pt>
                <c:pt idx="168">
                  <c:v>167.24299999999999</c:v>
                </c:pt>
                <c:pt idx="169">
                  <c:v>165.06700000000001</c:v>
                </c:pt>
                <c:pt idx="170">
                  <c:v>163.92099999999999</c:v>
                </c:pt>
                <c:pt idx="171">
                  <c:v>162.74700000000001</c:v>
                </c:pt>
                <c:pt idx="172">
                  <c:v>162.71700000000001</c:v>
                </c:pt>
                <c:pt idx="173">
                  <c:v>163.13300000000001</c:v>
                </c:pt>
                <c:pt idx="174">
                  <c:v>165.18799999999999</c:v>
                </c:pt>
                <c:pt idx="175">
                  <c:v>169.03200000000001</c:v>
                </c:pt>
                <c:pt idx="176">
                  <c:v>175.69800000000001</c:v>
                </c:pt>
                <c:pt idx="177">
                  <c:v>184.208</c:v>
                </c:pt>
                <c:pt idx="178">
                  <c:v>194.76</c:v>
                </c:pt>
                <c:pt idx="179">
                  <c:v>206.87100000000001</c:v>
                </c:pt>
                <c:pt idx="180">
                  <c:v>221.81100000000001</c:v>
                </c:pt>
                <c:pt idx="181">
                  <c:v>238.71600000000001</c:v>
                </c:pt>
                <c:pt idx="182">
                  <c:v>258.245</c:v>
                </c:pt>
                <c:pt idx="183">
                  <c:v>278.34500000000003</c:v>
                </c:pt>
                <c:pt idx="184">
                  <c:v>298.87799999999999</c:v>
                </c:pt>
                <c:pt idx="185">
                  <c:v>316.95600000000002</c:v>
                </c:pt>
                <c:pt idx="186">
                  <c:v>332.48899999999998</c:v>
                </c:pt>
                <c:pt idx="187">
                  <c:v>343.755</c:v>
                </c:pt>
                <c:pt idx="188">
                  <c:v>351.75900000000001</c:v>
                </c:pt>
                <c:pt idx="189">
                  <c:v>353.89</c:v>
                </c:pt>
                <c:pt idx="190">
                  <c:v>353.19099999999997</c:v>
                </c:pt>
                <c:pt idx="191">
                  <c:v>347.27600000000001</c:v>
                </c:pt>
                <c:pt idx="192">
                  <c:v>338.077</c:v>
                </c:pt>
                <c:pt idx="193">
                  <c:v>324.233</c:v>
                </c:pt>
                <c:pt idx="194">
                  <c:v>308.48</c:v>
                </c:pt>
                <c:pt idx="195">
                  <c:v>290.26499999999999</c:v>
                </c:pt>
                <c:pt idx="196">
                  <c:v>270.82900000000001</c:v>
                </c:pt>
                <c:pt idx="197">
                  <c:v>250.8</c:v>
                </c:pt>
                <c:pt idx="198">
                  <c:v>231.32300000000001</c:v>
                </c:pt>
                <c:pt idx="199">
                  <c:v>213.08099999999999</c:v>
                </c:pt>
                <c:pt idx="200">
                  <c:v>197.577</c:v>
                </c:pt>
                <c:pt idx="201">
                  <c:v>183.05799999999999</c:v>
                </c:pt>
                <c:pt idx="202">
                  <c:v>171.46299999999999</c:v>
                </c:pt>
                <c:pt idx="203">
                  <c:v>162.81200000000001</c:v>
                </c:pt>
                <c:pt idx="204">
                  <c:v>158.23699999999999</c:v>
                </c:pt>
                <c:pt idx="205">
                  <c:v>156.03200000000001</c:v>
                </c:pt>
                <c:pt idx="206">
                  <c:v>155.904</c:v>
                </c:pt>
                <c:pt idx="207">
                  <c:v>156.61500000000001</c:v>
                </c:pt>
                <c:pt idx="208">
                  <c:v>158.40299999999999</c:v>
                </c:pt>
                <c:pt idx="209">
                  <c:v>158.31700000000001</c:v>
                </c:pt>
                <c:pt idx="210">
                  <c:v>159.13200000000001</c:v>
                </c:pt>
                <c:pt idx="211">
                  <c:v>158.80600000000001</c:v>
                </c:pt>
                <c:pt idx="212">
                  <c:v>158.815</c:v>
                </c:pt>
                <c:pt idx="213">
                  <c:v>157.83500000000001</c:v>
                </c:pt>
                <c:pt idx="214">
                  <c:v>158.20099999999999</c:v>
                </c:pt>
                <c:pt idx="215">
                  <c:v>157.422</c:v>
                </c:pt>
                <c:pt idx="216">
                  <c:v>157.19499999999999</c:v>
                </c:pt>
                <c:pt idx="217">
                  <c:v>156.69999999999999</c:v>
                </c:pt>
                <c:pt idx="218">
                  <c:v>156.965</c:v>
                </c:pt>
                <c:pt idx="219">
                  <c:v>155.971</c:v>
                </c:pt>
                <c:pt idx="220">
                  <c:v>156.06</c:v>
                </c:pt>
                <c:pt idx="221">
                  <c:v>155.446</c:v>
                </c:pt>
                <c:pt idx="222">
                  <c:v>154.40899999999999</c:v>
                </c:pt>
                <c:pt idx="223">
                  <c:v>154.131</c:v>
                </c:pt>
                <c:pt idx="224">
                  <c:v>154.459</c:v>
                </c:pt>
                <c:pt idx="225">
                  <c:v>153.274</c:v>
                </c:pt>
                <c:pt idx="226">
                  <c:v>152.93299999999999</c:v>
                </c:pt>
              </c:numCache>
            </c:numRef>
          </c:yVal>
        </c:ser>
        <c:axId val="85977344"/>
        <c:axId val="85975424"/>
      </c:scatterChart>
      <c:valAx>
        <c:axId val="85977344"/>
        <c:scaling>
          <c:orientation val="minMax"/>
        </c:scaling>
        <c:axPos val="b"/>
        <c:numFmt formatCode="General" sourceLinked="1"/>
        <c:tickLblPos val="nextTo"/>
        <c:crossAx val="85975424"/>
        <c:crosses val="autoZero"/>
        <c:crossBetween val="midCat"/>
      </c:valAx>
      <c:valAx>
        <c:axId val="85975424"/>
        <c:scaling>
          <c:orientation val="minMax"/>
        </c:scaling>
        <c:axPos val="l"/>
        <c:majorGridlines/>
        <c:numFmt formatCode="General" sourceLinked="1"/>
        <c:tickLblPos val="nextTo"/>
        <c:crossAx val="859773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Doclab1!$A$2997:$A$3254</c:f>
              <c:numCache>
                <c:formatCode>General</c:formatCode>
                <c:ptCount val="258"/>
                <c:pt idx="0">
                  <c:v>654.05399999999997</c:v>
                </c:pt>
                <c:pt idx="1">
                  <c:v>654.13599999999997</c:v>
                </c:pt>
                <c:pt idx="2">
                  <c:v>654.21799999999996</c:v>
                </c:pt>
                <c:pt idx="3">
                  <c:v>654.29999999999995</c:v>
                </c:pt>
                <c:pt idx="4">
                  <c:v>654.38199999999995</c:v>
                </c:pt>
                <c:pt idx="5">
                  <c:v>654.46400000000006</c:v>
                </c:pt>
                <c:pt idx="6">
                  <c:v>654.54600000000005</c:v>
                </c:pt>
                <c:pt idx="7">
                  <c:v>654.62800000000004</c:v>
                </c:pt>
                <c:pt idx="8">
                  <c:v>654.71</c:v>
                </c:pt>
                <c:pt idx="9">
                  <c:v>654.79200000000003</c:v>
                </c:pt>
                <c:pt idx="10">
                  <c:v>654.87400000000002</c:v>
                </c:pt>
                <c:pt idx="11">
                  <c:v>654.95600000000002</c:v>
                </c:pt>
                <c:pt idx="12">
                  <c:v>655.03800000000001</c:v>
                </c:pt>
                <c:pt idx="13">
                  <c:v>655.12</c:v>
                </c:pt>
                <c:pt idx="14">
                  <c:v>655.202</c:v>
                </c:pt>
                <c:pt idx="15">
                  <c:v>655.28399999999999</c:v>
                </c:pt>
                <c:pt idx="16">
                  <c:v>655.36599999999999</c:v>
                </c:pt>
                <c:pt idx="17">
                  <c:v>655.44799999999998</c:v>
                </c:pt>
                <c:pt idx="18">
                  <c:v>655.53</c:v>
                </c:pt>
                <c:pt idx="19">
                  <c:v>655.61199999999997</c:v>
                </c:pt>
                <c:pt idx="20">
                  <c:v>655.69399999999996</c:v>
                </c:pt>
                <c:pt idx="21">
                  <c:v>655.77599999999995</c:v>
                </c:pt>
                <c:pt idx="22">
                  <c:v>655.85799999999995</c:v>
                </c:pt>
                <c:pt idx="23">
                  <c:v>655.94</c:v>
                </c:pt>
                <c:pt idx="24">
                  <c:v>656.02200000000005</c:v>
                </c:pt>
                <c:pt idx="25">
                  <c:v>656.10400000000004</c:v>
                </c:pt>
                <c:pt idx="26">
                  <c:v>656.18600000000004</c:v>
                </c:pt>
                <c:pt idx="27">
                  <c:v>656.26800000000003</c:v>
                </c:pt>
                <c:pt idx="28">
                  <c:v>656.35</c:v>
                </c:pt>
                <c:pt idx="29">
                  <c:v>656.43200000000002</c:v>
                </c:pt>
                <c:pt idx="30">
                  <c:v>656.51400000000001</c:v>
                </c:pt>
                <c:pt idx="31">
                  <c:v>656.59500000000003</c:v>
                </c:pt>
                <c:pt idx="32">
                  <c:v>656.67700000000002</c:v>
                </c:pt>
                <c:pt idx="33">
                  <c:v>656.75900000000001</c:v>
                </c:pt>
                <c:pt idx="34">
                  <c:v>656.84100000000001</c:v>
                </c:pt>
                <c:pt idx="35">
                  <c:v>656.923</c:v>
                </c:pt>
                <c:pt idx="36">
                  <c:v>657.005</c:v>
                </c:pt>
                <c:pt idx="37">
                  <c:v>657.08699999999999</c:v>
                </c:pt>
                <c:pt idx="38">
                  <c:v>657.16899999999998</c:v>
                </c:pt>
                <c:pt idx="39">
                  <c:v>657.25099999999998</c:v>
                </c:pt>
                <c:pt idx="40">
                  <c:v>657.33299999999997</c:v>
                </c:pt>
                <c:pt idx="41">
                  <c:v>657.41499999999996</c:v>
                </c:pt>
                <c:pt idx="42">
                  <c:v>657.49699999999996</c:v>
                </c:pt>
                <c:pt idx="43">
                  <c:v>657.57899999999995</c:v>
                </c:pt>
                <c:pt idx="44">
                  <c:v>657.66099999999994</c:v>
                </c:pt>
                <c:pt idx="45">
                  <c:v>657.74300000000005</c:v>
                </c:pt>
                <c:pt idx="46">
                  <c:v>657.82500000000005</c:v>
                </c:pt>
                <c:pt idx="47">
                  <c:v>657.90599999999995</c:v>
                </c:pt>
                <c:pt idx="48">
                  <c:v>657.98800000000006</c:v>
                </c:pt>
                <c:pt idx="49">
                  <c:v>658.07</c:v>
                </c:pt>
                <c:pt idx="50">
                  <c:v>658.15200000000004</c:v>
                </c:pt>
                <c:pt idx="51">
                  <c:v>658.23400000000004</c:v>
                </c:pt>
                <c:pt idx="52">
                  <c:v>658.31600000000003</c:v>
                </c:pt>
                <c:pt idx="53">
                  <c:v>658.39800000000002</c:v>
                </c:pt>
                <c:pt idx="54">
                  <c:v>658.48</c:v>
                </c:pt>
                <c:pt idx="55">
                  <c:v>658.56200000000001</c:v>
                </c:pt>
                <c:pt idx="56">
                  <c:v>658.64400000000001</c:v>
                </c:pt>
                <c:pt idx="57">
                  <c:v>658.726</c:v>
                </c:pt>
                <c:pt idx="58">
                  <c:v>658.80700000000002</c:v>
                </c:pt>
                <c:pt idx="59">
                  <c:v>658.88900000000001</c:v>
                </c:pt>
                <c:pt idx="60">
                  <c:v>658.971</c:v>
                </c:pt>
                <c:pt idx="61">
                  <c:v>659.053</c:v>
                </c:pt>
                <c:pt idx="62">
                  <c:v>659.13499999999999</c:v>
                </c:pt>
                <c:pt idx="63">
                  <c:v>659.21699999999998</c:v>
                </c:pt>
                <c:pt idx="64">
                  <c:v>659.29899999999998</c:v>
                </c:pt>
                <c:pt idx="65">
                  <c:v>659.38099999999997</c:v>
                </c:pt>
                <c:pt idx="66">
                  <c:v>659.46299999999997</c:v>
                </c:pt>
                <c:pt idx="67">
                  <c:v>659.54399999999998</c:v>
                </c:pt>
                <c:pt idx="68">
                  <c:v>659.62599999999998</c:v>
                </c:pt>
                <c:pt idx="69">
                  <c:v>659.70799999999997</c:v>
                </c:pt>
                <c:pt idx="70">
                  <c:v>659.79</c:v>
                </c:pt>
                <c:pt idx="71">
                  <c:v>659.87199999999996</c:v>
                </c:pt>
                <c:pt idx="72">
                  <c:v>659.95399999999995</c:v>
                </c:pt>
                <c:pt idx="73">
                  <c:v>660.03599999999994</c:v>
                </c:pt>
                <c:pt idx="74">
                  <c:v>660.11800000000005</c:v>
                </c:pt>
                <c:pt idx="75">
                  <c:v>660.19899999999996</c:v>
                </c:pt>
                <c:pt idx="76">
                  <c:v>660.28099999999995</c:v>
                </c:pt>
                <c:pt idx="77">
                  <c:v>660.36300000000006</c:v>
                </c:pt>
                <c:pt idx="78">
                  <c:v>660.44500000000005</c:v>
                </c:pt>
                <c:pt idx="79">
                  <c:v>660.52700000000004</c:v>
                </c:pt>
                <c:pt idx="80">
                  <c:v>660.60900000000004</c:v>
                </c:pt>
                <c:pt idx="81">
                  <c:v>660.69100000000003</c:v>
                </c:pt>
                <c:pt idx="82">
                  <c:v>660.77200000000005</c:v>
                </c:pt>
                <c:pt idx="83">
                  <c:v>660.85400000000004</c:v>
                </c:pt>
                <c:pt idx="84">
                  <c:v>660.93600000000004</c:v>
                </c:pt>
                <c:pt idx="85">
                  <c:v>661.01800000000003</c:v>
                </c:pt>
                <c:pt idx="86">
                  <c:v>661.1</c:v>
                </c:pt>
                <c:pt idx="87">
                  <c:v>661.18200000000002</c:v>
                </c:pt>
                <c:pt idx="88">
                  <c:v>661.26400000000001</c:v>
                </c:pt>
                <c:pt idx="89">
                  <c:v>661.34500000000003</c:v>
                </c:pt>
                <c:pt idx="90">
                  <c:v>661.42700000000002</c:v>
                </c:pt>
                <c:pt idx="91">
                  <c:v>661.50900000000001</c:v>
                </c:pt>
                <c:pt idx="92">
                  <c:v>661.59100000000001</c:v>
                </c:pt>
                <c:pt idx="93">
                  <c:v>661.673</c:v>
                </c:pt>
                <c:pt idx="94">
                  <c:v>661.755</c:v>
                </c:pt>
                <c:pt idx="95">
                  <c:v>661.83600000000001</c:v>
                </c:pt>
                <c:pt idx="96">
                  <c:v>661.91800000000001</c:v>
                </c:pt>
                <c:pt idx="97">
                  <c:v>662</c:v>
                </c:pt>
                <c:pt idx="98">
                  <c:v>662.08199999999999</c:v>
                </c:pt>
                <c:pt idx="99">
                  <c:v>662.16399999999999</c:v>
                </c:pt>
                <c:pt idx="100">
                  <c:v>662.24599999999998</c:v>
                </c:pt>
                <c:pt idx="101">
                  <c:v>662.327</c:v>
                </c:pt>
                <c:pt idx="102">
                  <c:v>662.40899999999999</c:v>
                </c:pt>
                <c:pt idx="103">
                  <c:v>662.49099999999999</c:v>
                </c:pt>
                <c:pt idx="104">
                  <c:v>662.57299999999998</c:v>
                </c:pt>
                <c:pt idx="105">
                  <c:v>662.65499999999997</c:v>
                </c:pt>
                <c:pt idx="106">
                  <c:v>662.73599999999999</c:v>
                </c:pt>
                <c:pt idx="107">
                  <c:v>662.81799999999998</c:v>
                </c:pt>
                <c:pt idx="108">
                  <c:v>662.9</c:v>
                </c:pt>
                <c:pt idx="109">
                  <c:v>662.98199999999997</c:v>
                </c:pt>
                <c:pt idx="110">
                  <c:v>663.06399999999996</c:v>
                </c:pt>
                <c:pt idx="111">
                  <c:v>663.14499999999998</c:v>
                </c:pt>
                <c:pt idx="112">
                  <c:v>663.22699999999998</c:v>
                </c:pt>
                <c:pt idx="113">
                  <c:v>663.30899999999997</c:v>
                </c:pt>
                <c:pt idx="114">
                  <c:v>663.39099999999996</c:v>
                </c:pt>
                <c:pt idx="115">
                  <c:v>663.47299999999996</c:v>
                </c:pt>
                <c:pt idx="116">
                  <c:v>663.55399999999997</c:v>
                </c:pt>
                <c:pt idx="117">
                  <c:v>663.63599999999997</c:v>
                </c:pt>
                <c:pt idx="118">
                  <c:v>663.71799999999996</c:v>
                </c:pt>
                <c:pt idx="119">
                  <c:v>663.8</c:v>
                </c:pt>
                <c:pt idx="120">
                  <c:v>663.88199999999995</c:v>
                </c:pt>
                <c:pt idx="121">
                  <c:v>663.96299999999997</c:v>
                </c:pt>
                <c:pt idx="122">
                  <c:v>664.04499999999996</c:v>
                </c:pt>
                <c:pt idx="123">
                  <c:v>664.12699999999995</c:v>
                </c:pt>
                <c:pt idx="124">
                  <c:v>664.20899999999995</c:v>
                </c:pt>
                <c:pt idx="125">
                  <c:v>664.29</c:v>
                </c:pt>
                <c:pt idx="126">
                  <c:v>664.37199999999996</c:v>
                </c:pt>
                <c:pt idx="127">
                  <c:v>664.45399999999995</c:v>
                </c:pt>
                <c:pt idx="128">
                  <c:v>664.53599999999994</c:v>
                </c:pt>
                <c:pt idx="129">
                  <c:v>664.61800000000005</c:v>
                </c:pt>
                <c:pt idx="130">
                  <c:v>664.69899999999996</c:v>
                </c:pt>
                <c:pt idx="131">
                  <c:v>664.78099999999995</c:v>
                </c:pt>
                <c:pt idx="132">
                  <c:v>664.86300000000006</c:v>
                </c:pt>
                <c:pt idx="133">
                  <c:v>664.94500000000005</c:v>
                </c:pt>
                <c:pt idx="134">
                  <c:v>665.02599999999995</c:v>
                </c:pt>
                <c:pt idx="135">
                  <c:v>665.10799999999995</c:v>
                </c:pt>
                <c:pt idx="136">
                  <c:v>665.19</c:v>
                </c:pt>
                <c:pt idx="137">
                  <c:v>665.27200000000005</c:v>
                </c:pt>
                <c:pt idx="138">
                  <c:v>665.35299999999995</c:v>
                </c:pt>
                <c:pt idx="139">
                  <c:v>665.43499999999995</c:v>
                </c:pt>
                <c:pt idx="140">
                  <c:v>665.51700000000005</c:v>
                </c:pt>
                <c:pt idx="141">
                  <c:v>665.59900000000005</c:v>
                </c:pt>
                <c:pt idx="142">
                  <c:v>665.68</c:v>
                </c:pt>
                <c:pt idx="143">
                  <c:v>665.76199999999994</c:v>
                </c:pt>
                <c:pt idx="144">
                  <c:v>665.84400000000005</c:v>
                </c:pt>
                <c:pt idx="145">
                  <c:v>665.92600000000004</c:v>
                </c:pt>
                <c:pt idx="146">
                  <c:v>666.00699999999995</c:v>
                </c:pt>
                <c:pt idx="147">
                  <c:v>666.08900000000006</c:v>
                </c:pt>
                <c:pt idx="148">
                  <c:v>666.17100000000005</c:v>
                </c:pt>
                <c:pt idx="149">
                  <c:v>666.25199999999995</c:v>
                </c:pt>
                <c:pt idx="150">
                  <c:v>666.33399999999995</c:v>
                </c:pt>
                <c:pt idx="151">
                  <c:v>666.41600000000005</c:v>
                </c:pt>
                <c:pt idx="152">
                  <c:v>666.49800000000005</c:v>
                </c:pt>
                <c:pt idx="153">
                  <c:v>666.57899999999995</c:v>
                </c:pt>
                <c:pt idx="154">
                  <c:v>666.66099999999994</c:v>
                </c:pt>
                <c:pt idx="155">
                  <c:v>666.74300000000005</c:v>
                </c:pt>
                <c:pt idx="156">
                  <c:v>666.82500000000005</c:v>
                </c:pt>
                <c:pt idx="157">
                  <c:v>666.90599999999995</c:v>
                </c:pt>
                <c:pt idx="158">
                  <c:v>666.98800000000006</c:v>
                </c:pt>
                <c:pt idx="159">
                  <c:v>667.07</c:v>
                </c:pt>
                <c:pt idx="160">
                  <c:v>667.15099999999995</c:v>
                </c:pt>
                <c:pt idx="161">
                  <c:v>667.23299999999995</c:v>
                </c:pt>
                <c:pt idx="162">
                  <c:v>667.31500000000005</c:v>
                </c:pt>
                <c:pt idx="163">
                  <c:v>667.39599999999996</c:v>
                </c:pt>
                <c:pt idx="164">
                  <c:v>667.47799999999995</c:v>
                </c:pt>
                <c:pt idx="165">
                  <c:v>667.56</c:v>
                </c:pt>
                <c:pt idx="166">
                  <c:v>667.64200000000005</c:v>
                </c:pt>
                <c:pt idx="167">
                  <c:v>667.72299999999996</c:v>
                </c:pt>
                <c:pt idx="168">
                  <c:v>667.80499999999995</c:v>
                </c:pt>
                <c:pt idx="169">
                  <c:v>667.88699999999994</c:v>
                </c:pt>
                <c:pt idx="170">
                  <c:v>667.96799999999996</c:v>
                </c:pt>
                <c:pt idx="171">
                  <c:v>668.05</c:v>
                </c:pt>
                <c:pt idx="172">
                  <c:v>668.13199999999995</c:v>
                </c:pt>
                <c:pt idx="173">
                  <c:v>668.21299999999997</c:v>
                </c:pt>
                <c:pt idx="174">
                  <c:v>668.29499999999996</c:v>
                </c:pt>
                <c:pt idx="175">
                  <c:v>668.37699999999995</c:v>
                </c:pt>
                <c:pt idx="176">
                  <c:v>668.45799999999997</c:v>
                </c:pt>
                <c:pt idx="177">
                  <c:v>668.54</c:v>
                </c:pt>
                <c:pt idx="178">
                  <c:v>668.62199999999996</c:v>
                </c:pt>
                <c:pt idx="179">
                  <c:v>668.70299999999997</c:v>
                </c:pt>
                <c:pt idx="180">
                  <c:v>668.78499999999997</c:v>
                </c:pt>
                <c:pt idx="181">
                  <c:v>668.86699999999996</c:v>
                </c:pt>
                <c:pt idx="182">
                  <c:v>668.94799999999998</c:v>
                </c:pt>
                <c:pt idx="183">
                  <c:v>669.03</c:v>
                </c:pt>
                <c:pt idx="184">
                  <c:v>669.11199999999997</c:v>
                </c:pt>
                <c:pt idx="185">
                  <c:v>669.19299999999998</c:v>
                </c:pt>
                <c:pt idx="186">
                  <c:v>669.27499999999998</c:v>
                </c:pt>
                <c:pt idx="187">
                  <c:v>669.35699999999997</c:v>
                </c:pt>
                <c:pt idx="188">
                  <c:v>669.43799999999999</c:v>
                </c:pt>
                <c:pt idx="189">
                  <c:v>669.52</c:v>
                </c:pt>
                <c:pt idx="190">
                  <c:v>669.60199999999998</c:v>
                </c:pt>
                <c:pt idx="191">
                  <c:v>669.68299999999999</c:v>
                </c:pt>
                <c:pt idx="192">
                  <c:v>669.76499999999999</c:v>
                </c:pt>
                <c:pt idx="193">
                  <c:v>669.84699999999998</c:v>
                </c:pt>
                <c:pt idx="194">
                  <c:v>669.928</c:v>
                </c:pt>
                <c:pt idx="195">
                  <c:v>670.01</c:v>
                </c:pt>
                <c:pt idx="196">
                  <c:v>670.09199999999998</c:v>
                </c:pt>
                <c:pt idx="197">
                  <c:v>670.173</c:v>
                </c:pt>
                <c:pt idx="198">
                  <c:v>670.255</c:v>
                </c:pt>
                <c:pt idx="199">
                  <c:v>670.33600000000001</c:v>
                </c:pt>
                <c:pt idx="200">
                  <c:v>670.41800000000001</c:v>
                </c:pt>
                <c:pt idx="201">
                  <c:v>670.5</c:v>
                </c:pt>
                <c:pt idx="202">
                  <c:v>670.58100000000002</c:v>
                </c:pt>
                <c:pt idx="203">
                  <c:v>670.66300000000001</c:v>
                </c:pt>
                <c:pt idx="204">
                  <c:v>670.745</c:v>
                </c:pt>
                <c:pt idx="205">
                  <c:v>670.82600000000002</c:v>
                </c:pt>
                <c:pt idx="206">
                  <c:v>670.90800000000002</c:v>
                </c:pt>
                <c:pt idx="207">
                  <c:v>670.99</c:v>
                </c:pt>
                <c:pt idx="208">
                  <c:v>671.07100000000003</c:v>
                </c:pt>
                <c:pt idx="209">
                  <c:v>671.15300000000002</c:v>
                </c:pt>
                <c:pt idx="210">
                  <c:v>671.23400000000004</c:v>
                </c:pt>
                <c:pt idx="211">
                  <c:v>671.31600000000003</c:v>
                </c:pt>
                <c:pt idx="212">
                  <c:v>671.39800000000002</c:v>
                </c:pt>
                <c:pt idx="213">
                  <c:v>671.47900000000004</c:v>
                </c:pt>
                <c:pt idx="214">
                  <c:v>671.56100000000004</c:v>
                </c:pt>
                <c:pt idx="215">
                  <c:v>671.64200000000005</c:v>
                </c:pt>
                <c:pt idx="216">
                  <c:v>671.72400000000005</c:v>
                </c:pt>
                <c:pt idx="217">
                  <c:v>671.80600000000004</c:v>
                </c:pt>
                <c:pt idx="218">
                  <c:v>671.88699999999994</c:v>
                </c:pt>
                <c:pt idx="219">
                  <c:v>671.96900000000005</c:v>
                </c:pt>
                <c:pt idx="220">
                  <c:v>672.05</c:v>
                </c:pt>
                <c:pt idx="221">
                  <c:v>672.13199999999995</c:v>
                </c:pt>
                <c:pt idx="222">
                  <c:v>672.21400000000006</c:v>
                </c:pt>
                <c:pt idx="223">
                  <c:v>672.29499999999996</c:v>
                </c:pt>
                <c:pt idx="224">
                  <c:v>672.37699999999995</c:v>
                </c:pt>
                <c:pt idx="225">
                  <c:v>672.45799999999997</c:v>
                </c:pt>
                <c:pt idx="226">
                  <c:v>672.54</c:v>
                </c:pt>
                <c:pt idx="227">
                  <c:v>672.62099999999998</c:v>
                </c:pt>
                <c:pt idx="228">
                  <c:v>672.70299999999997</c:v>
                </c:pt>
                <c:pt idx="229">
                  <c:v>672.78499999999997</c:v>
                </c:pt>
                <c:pt idx="230">
                  <c:v>672.86599999999999</c:v>
                </c:pt>
                <c:pt idx="231">
                  <c:v>672.94799999999998</c:v>
                </c:pt>
                <c:pt idx="232">
                  <c:v>673.029</c:v>
                </c:pt>
                <c:pt idx="233">
                  <c:v>673.11099999999999</c:v>
                </c:pt>
                <c:pt idx="234">
                  <c:v>673.19299999999998</c:v>
                </c:pt>
                <c:pt idx="235">
                  <c:v>673.274</c:v>
                </c:pt>
                <c:pt idx="236">
                  <c:v>673.35599999999999</c:v>
                </c:pt>
                <c:pt idx="237">
                  <c:v>673.43700000000001</c:v>
                </c:pt>
                <c:pt idx="238">
                  <c:v>673.51900000000001</c:v>
                </c:pt>
                <c:pt idx="239">
                  <c:v>673.6</c:v>
                </c:pt>
                <c:pt idx="240">
                  <c:v>673.68200000000002</c:v>
                </c:pt>
                <c:pt idx="241">
                  <c:v>673.76300000000003</c:v>
                </c:pt>
                <c:pt idx="242">
                  <c:v>673.84500000000003</c:v>
                </c:pt>
                <c:pt idx="243">
                  <c:v>673.92700000000002</c:v>
                </c:pt>
                <c:pt idx="244">
                  <c:v>674.00800000000004</c:v>
                </c:pt>
                <c:pt idx="245">
                  <c:v>674.09</c:v>
                </c:pt>
                <c:pt idx="246">
                  <c:v>674.17100000000005</c:v>
                </c:pt>
                <c:pt idx="247">
                  <c:v>674.25300000000004</c:v>
                </c:pt>
                <c:pt idx="248">
                  <c:v>674.33399999999995</c:v>
                </c:pt>
                <c:pt idx="249">
                  <c:v>674.41600000000005</c:v>
                </c:pt>
                <c:pt idx="250">
                  <c:v>674.49699999999996</c:v>
                </c:pt>
                <c:pt idx="251">
                  <c:v>674.57899999999995</c:v>
                </c:pt>
                <c:pt idx="252">
                  <c:v>674.66</c:v>
                </c:pt>
                <c:pt idx="253">
                  <c:v>674.74199999999996</c:v>
                </c:pt>
                <c:pt idx="254">
                  <c:v>674.82299999999998</c:v>
                </c:pt>
                <c:pt idx="255">
                  <c:v>674.90499999999997</c:v>
                </c:pt>
                <c:pt idx="256">
                  <c:v>674.98699999999997</c:v>
                </c:pt>
                <c:pt idx="257">
                  <c:v>675.06799999999998</c:v>
                </c:pt>
              </c:numCache>
            </c:numRef>
          </c:xVal>
          <c:yVal>
            <c:numRef>
              <c:f>Doclab1!$B$2997:$B$3254</c:f>
              <c:numCache>
                <c:formatCode>General</c:formatCode>
                <c:ptCount val="258"/>
                <c:pt idx="0">
                  <c:v>67.287000000000006</c:v>
                </c:pt>
                <c:pt idx="1">
                  <c:v>66.951999999999998</c:v>
                </c:pt>
                <c:pt idx="2">
                  <c:v>66.864000000000004</c:v>
                </c:pt>
                <c:pt idx="3">
                  <c:v>67.135999999999996</c:v>
                </c:pt>
                <c:pt idx="4">
                  <c:v>66.966999999999999</c:v>
                </c:pt>
                <c:pt idx="5">
                  <c:v>66.281000000000006</c:v>
                </c:pt>
                <c:pt idx="6">
                  <c:v>66.364000000000004</c:v>
                </c:pt>
                <c:pt idx="7">
                  <c:v>66.013000000000005</c:v>
                </c:pt>
                <c:pt idx="8">
                  <c:v>65.222999999999999</c:v>
                </c:pt>
                <c:pt idx="9">
                  <c:v>65.225999999999999</c:v>
                </c:pt>
                <c:pt idx="10">
                  <c:v>65.509</c:v>
                </c:pt>
                <c:pt idx="11">
                  <c:v>64.878</c:v>
                </c:pt>
                <c:pt idx="12">
                  <c:v>65.814999999999998</c:v>
                </c:pt>
                <c:pt idx="13">
                  <c:v>65.302000000000007</c:v>
                </c:pt>
                <c:pt idx="14">
                  <c:v>65.513000000000005</c:v>
                </c:pt>
                <c:pt idx="15">
                  <c:v>65.414000000000001</c:v>
                </c:pt>
                <c:pt idx="16">
                  <c:v>65.637</c:v>
                </c:pt>
                <c:pt idx="17">
                  <c:v>65.587999999999994</c:v>
                </c:pt>
                <c:pt idx="18">
                  <c:v>66</c:v>
                </c:pt>
                <c:pt idx="19">
                  <c:v>65.977999999999994</c:v>
                </c:pt>
                <c:pt idx="20">
                  <c:v>66.177000000000007</c:v>
                </c:pt>
                <c:pt idx="21">
                  <c:v>65.775999999999996</c:v>
                </c:pt>
                <c:pt idx="22">
                  <c:v>65.734999999999999</c:v>
                </c:pt>
                <c:pt idx="23">
                  <c:v>65.573999999999998</c:v>
                </c:pt>
                <c:pt idx="24">
                  <c:v>65.510999999999996</c:v>
                </c:pt>
                <c:pt idx="25">
                  <c:v>64.811999999999998</c:v>
                </c:pt>
                <c:pt idx="26">
                  <c:v>64.606999999999999</c:v>
                </c:pt>
                <c:pt idx="27">
                  <c:v>64.302999999999997</c:v>
                </c:pt>
                <c:pt idx="28">
                  <c:v>64.13</c:v>
                </c:pt>
                <c:pt idx="29">
                  <c:v>63.997999999999998</c:v>
                </c:pt>
                <c:pt idx="30">
                  <c:v>64.17</c:v>
                </c:pt>
                <c:pt idx="31">
                  <c:v>63.658999999999999</c:v>
                </c:pt>
                <c:pt idx="32">
                  <c:v>63.695999999999998</c:v>
                </c:pt>
                <c:pt idx="33">
                  <c:v>63.482999999999997</c:v>
                </c:pt>
                <c:pt idx="34">
                  <c:v>63.774999999999999</c:v>
                </c:pt>
                <c:pt idx="35">
                  <c:v>63.332000000000001</c:v>
                </c:pt>
                <c:pt idx="36">
                  <c:v>64.28</c:v>
                </c:pt>
                <c:pt idx="37">
                  <c:v>64.491</c:v>
                </c:pt>
                <c:pt idx="38">
                  <c:v>65.055999999999997</c:v>
                </c:pt>
                <c:pt idx="39">
                  <c:v>64.8</c:v>
                </c:pt>
                <c:pt idx="40">
                  <c:v>64.891999999999996</c:v>
                </c:pt>
                <c:pt idx="41">
                  <c:v>65.099999999999994</c:v>
                </c:pt>
                <c:pt idx="42">
                  <c:v>65.477000000000004</c:v>
                </c:pt>
                <c:pt idx="43">
                  <c:v>65.152000000000001</c:v>
                </c:pt>
                <c:pt idx="44">
                  <c:v>65.188999999999993</c:v>
                </c:pt>
                <c:pt idx="45">
                  <c:v>64.126000000000005</c:v>
                </c:pt>
                <c:pt idx="46">
                  <c:v>64.510999999999996</c:v>
                </c:pt>
                <c:pt idx="47">
                  <c:v>64.141999999999996</c:v>
                </c:pt>
                <c:pt idx="48">
                  <c:v>64.334000000000003</c:v>
                </c:pt>
                <c:pt idx="49">
                  <c:v>64.162999999999997</c:v>
                </c:pt>
                <c:pt idx="50">
                  <c:v>63.84</c:v>
                </c:pt>
                <c:pt idx="51">
                  <c:v>63.750999999999998</c:v>
                </c:pt>
                <c:pt idx="52">
                  <c:v>64.236999999999995</c:v>
                </c:pt>
                <c:pt idx="53">
                  <c:v>63.543999999999997</c:v>
                </c:pt>
                <c:pt idx="54">
                  <c:v>63.615000000000002</c:v>
                </c:pt>
                <c:pt idx="55">
                  <c:v>63.171999999999997</c:v>
                </c:pt>
                <c:pt idx="56">
                  <c:v>63.07</c:v>
                </c:pt>
                <c:pt idx="57">
                  <c:v>62.469000000000001</c:v>
                </c:pt>
                <c:pt idx="58">
                  <c:v>63.271999999999998</c:v>
                </c:pt>
                <c:pt idx="59">
                  <c:v>63.22</c:v>
                </c:pt>
                <c:pt idx="60">
                  <c:v>63.398000000000003</c:v>
                </c:pt>
                <c:pt idx="61">
                  <c:v>63.073</c:v>
                </c:pt>
                <c:pt idx="62">
                  <c:v>63.030999999999999</c:v>
                </c:pt>
                <c:pt idx="63">
                  <c:v>63.3</c:v>
                </c:pt>
                <c:pt idx="64">
                  <c:v>63.536000000000001</c:v>
                </c:pt>
                <c:pt idx="65">
                  <c:v>63.456000000000003</c:v>
                </c:pt>
                <c:pt idx="66">
                  <c:v>64.066000000000003</c:v>
                </c:pt>
                <c:pt idx="67">
                  <c:v>63.582000000000001</c:v>
                </c:pt>
                <c:pt idx="68">
                  <c:v>63.494</c:v>
                </c:pt>
                <c:pt idx="69">
                  <c:v>62.9</c:v>
                </c:pt>
                <c:pt idx="70">
                  <c:v>63.651000000000003</c:v>
                </c:pt>
                <c:pt idx="71">
                  <c:v>63.392000000000003</c:v>
                </c:pt>
                <c:pt idx="72">
                  <c:v>64.096000000000004</c:v>
                </c:pt>
                <c:pt idx="73">
                  <c:v>63.634</c:v>
                </c:pt>
                <c:pt idx="74">
                  <c:v>63.485999999999997</c:v>
                </c:pt>
                <c:pt idx="75">
                  <c:v>63.332000000000001</c:v>
                </c:pt>
                <c:pt idx="76">
                  <c:v>63.308999999999997</c:v>
                </c:pt>
                <c:pt idx="77">
                  <c:v>63.04</c:v>
                </c:pt>
                <c:pt idx="78">
                  <c:v>62.932000000000002</c:v>
                </c:pt>
                <c:pt idx="79">
                  <c:v>62.284999999999997</c:v>
                </c:pt>
                <c:pt idx="80">
                  <c:v>61.762999999999998</c:v>
                </c:pt>
                <c:pt idx="81">
                  <c:v>61.503</c:v>
                </c:pt>
                <c:pt idx="82">
                  <c:v>61.671999999999997</c:v>
                </c:pt>
                <c:pt idx="83">
                  <c:v>60.786000000000001</c:v>
                </c:pt>
                <c:pt idx="84">
                  <c:v>60.793999999999997</c:v>
                </c:pt>
                <c:pt idx="85">
                  <c:v>60.753999999999998</c:v>
                </c:pt>
                <c:pt idx="86">
                  <c:v>61.603999999999999</c:v>
                </c:pt>
                <c:pt idx="87">
                  <c:v>61.447000000000003</c:v>
                </c:pt>
                <c:pt idx="88">
                  <c:v>61.545999999999999</c:v>
                </c:pt>
                <c:pt idx="89">
                  <c:v>61.198</c:v>
                </c:pt>
                <c:pt idx="90">
                  <c:v>62.218000000000004</c:v>
                </c:pt>
                <c:pt idx="91">
                  <c:v>61.502000000000002</c:v>
                </c:pt>
                <c:pt idx="92">
                  <c:v>61.814999999999998</c:v>
                </c:pt>
                <c:pt idx="93">
                  <c:v>61.847000000000001</c:v>
                </c:pt>
                <c:pt idx="94">
                  <c:v>62.058</c:v>
                </c:pt>
                <c:pt idx="95">
                  <c:v>61.872999999999998</c:v>
                </c:pt>
                <c:pt idx="96">
                  <c:v>62.704999999999998</c:v>
                </c:pt>
                <c:pt idx="97">
                  <c:v>63.11</c:v>
                </c:pt>
                <c:pt idx="98">
                  <c:v>63.085999999999999</c:v>
                </c:pt>
                <c:pt idx="99">
                  <c:v>62.767000000000003</c:v>
                </c:pt>
                <c:pt idx="100">
                  <c:v>63.040999999999997</c:v>
                </c:pt>
                <c:pt idx="101">
                  <c:v>62.771000000000001</c:v>
                </c:pt>
                <c:pt idx="102">
                  <c:v>62.314999999999998</c:v>
                </c:pt>
                <c:pt idx="103">
                  <c:v>61.884999999999998</c:v>
                </c:pt>
                <c:pt idx="104">
                  <c:v>61.752000000000002</c:v>
                </c:pt>
                <c:pt idx="105">
                  <c:v>61.811</c:v>
                </c:pt>
                <c:pt idx="106">
                  <c:v>62.006999999999998</c:v>
                </c:pt>
                <c:pt idx="107">
                  <c:v>61.97</c:v>
                </c:pt>
                <c:pt idx="108">
                  <c:v>62.076999999999998</c:v>
                </c:pt>
                <c:pt idx="109">
                  <c:v>61.557000000000002</c:v>
                </c:pt>
                <c:pt idx="110">
                  <c:v>61.970999999999997</c:v>
                </c:pt>
                <c:pt idx="111">
                  <c:v>60.942999999999998</c:v>
                </c:pt>
                <c:pt idx="112">
                  <c:v>61.15</c:v>
                </c:pt>
                <c:pt idx="113">
                  <c:v>60.719000000000001</c:v>
                </c:pt>
                <c:pt idx="114">
                  <c:v>60.945</c:v>
                </c:pt>
                <c:pt idx="115">
                  <c:v>60.368000000000002</c:v>
                </c:pt>
                <c:pt idx="116">
                  <c:v>60.982999999999997</c:v>
                </c:pt>
                <c:pt idx="117">
                  <c:v>60.654000000000003</c:v>
                </c:pt>
                <c:pt idx="118">
                  <c:v>60.859000000000002</c:v>
                </c:pt>
                <c:pt idx="119">
                  <c:v>61.527000000000001</c:v>
                </c:pt>
                <c:pt idx="120">
                  <c:v>62.694000000000003</c:v>
                </c:pt>
                <c:pt idx="121">
                  <c:v>63.097999999999999</c:v>
                </c:pt>
                <c:pt idx="122">
                  <c:v>62.795999999999999</c:v>
                </c:pt>
                <c:pt idx="123">
                  <c:v>62.804000000000002</c:v>
                </c:pt>
                <c:pt idx="124">
                  <c:v>63.104999999999997</c:v>
                </c:pt>
                <c:pt idx="125">
                  <c:v>63.192</c:v>
                </c:pt>
                <c:pt idx="126">
                  <c:v>63.253</c:v>
                </c:pt>
                <c:pt idx="127">
                  <c:v>62.636000000000003</c:v>
                </c:pt>
                <c:pt idx="128">
                  <c:v>62.591999999999999</c:v>
                </c:pt>
                <c:pt idx="129">
                  <c:v>62.139000000000003</c:v>
                </c:pt>
                <c:pt idx="130">
                  <c:v>62.017000000000003</c:v>
                </c:pt>
                <c:pt idx="131">
                  <c:v>61.448</c:v>
                </c:pt>
                <c:pt idx="132">
                  <c:v>61.268999999999998</c:v>
                </c:pt>
                <c:pt idx="133">
                  <c:v>61.203000000000003</c:v>
                </c:pt>
                <c:pt idx="134">
                  <c:v>61.308999999999997</c:v>
                </c:pt>
                <c:pt idx="135">
                  <c:v>60.148000000000003</c:v>
                </c:pt>
                <c:pt idx="136">
                  <c:v>59.863</c:v>
                </c:pt>
                <c:pt idx="137">
                  <c:v>59.418999999999997</c:v>
                </c:pt>
                <c:pt idx="138">
                  <c:v>60.018000000000001</c:v>
                </c:pt>
                <c:pt idx="139">
                  <c:v>60.323</c:v>
                </c:pt>
                <c:pt idx="140">
                  <c:v>60.856999999999999</c:v>
                </c:pt>
                <c:pt idx="141">
                  <c:v>60.734000000000002</c:v>
                </c:pt>
                <c:pt idx="142">
                  <c:v>61.713000000000001</c:v>
                </c:pt>
                <c:pt idx="143">
                  <c:v>62.167000000000002</c:v>
                </c:pt>
                <c:pt idx="144">
                  <c:v>62.61</c:v>
                </c:pt>
                <c:pt idx="145">
                  <c:v>62.298000000000002</c:v>
                </c:pt>
                <c:pt idx="146">
                  <c:v>62.423999999999999</c:v>
                </c:pt>
                <c:pt idx="147">
                  <c:v>62.359000000000002</c:v>
                </c:pt>
                <c:pt idx="148">
                  <c:v>62.728000000000002</c:v>
                </c:pt>
                <c:pt idx="149">
                  <c:v>62.377000000000002</c:v>
                </c:pt>
                <c:pt idx="150">
                  <c:v>62.316000000000003</c:v>
                </c:pt>
                <c:pt idx="151">
                  <c:v>61.442999999999998</c:v>
                </c:pt>
                <c:pt idx="152">
                  <c:v>61.557000000000002</c:v>
                </c:pt>
                <c:pt idx="153">
                  <c:v>61.494</c:v>
                </c:pt>
                <c:pt idx="154">
                  <c:v>61.64</c:v>
                </c:pt>
                <c:pt idx="155">
                  <c:v>62.13</c:v>
                </c:pt>
                <c:pt idx="156">
                  <c:v>62.360999999999997</c:v>
                </c:pt>
                <c:pt idx="157">
                  <c:v>61.776000000000003</c:v>
                </c:pt>
                <c:pt idx="158">
                  <c:v>61.451000000000001</c:v>
                </c:pt>
                <c:pt idx="159">
                  <c:v>60.655999999999999</c:v>
                </c:pt>
                <c:pt idx="160">
                  <c:v>60.89</c:v>
                </c:pt>
                <c:pt idx="161">
                  <c:v>60.982999999999997</c:v>
                </c:pt>
                <c:pt idx="162">
                  <c:v>61.774999999999999</c:v>
                </c:pt>
                <c:pt idx="163">
                  <c:v>61.232999999999997</c:v>
                </c:pt>
                <c:pt idx="164">
                  <c:v>61.506</c:v>
                </c:pt>
                <c:pt idx="165">
                  <c:v>60.884</c:v>
                </c:pt>
                <c:pt idx="166">
                  <c:v>61.087000000000003</c:v>
                </c:pt>
                <c:pt idx="167">
                  <c:v>60.415999999999997</c:v>
                </c:pt>
                <c:pt idx="168">
                  <c:v>61.006999999999998</c:v>
                </c:pt>
                <c:pt idx="169">
                  <c:v>60.488999999999997</c:v>
                </c:pt>
                <c:pt idx="170">
                  <c:v>62.043999999999997</c:v>
                </c:pt>
                <c:pt idx="171">
                  <c:v>61.896000000000001</c:v>
                </c:pt>
                <c:pt idx="172">
                  <c:v>62.106999999999999</c:v>
                </c:pt>
                <c:pt idx="173">
                  <c:v>62.164000000000001</c:v>
                </c:pt>
                <c:pt idx="174">
                  <c:v>62.286999999999999</c:v>
                </c:pt>
                <c:pt idx="175">
                  <c:v>62.131999999999998</c:v>
                </c:pt>
                <c:pt idx="176">
                  <c:v>62.56</c:v>
                </c:pt>
                <c:pt idx="177">
                  <c:v>62.363</c:v>
                </c:pt>
                <c:pt idx="178">
                  <c:v>62.267000000000003</c:v>
                </c:pt>
                <c:pt idx="179">
                  <c:v>62.322000000000003</c:v>
                </c:pt>
                <c:pt idx="180">
                  <c:v>62.286999999999999</c:v>
                </c:pt>
                <c:pt idx="181">
                  <c:v>61.750999999999998</c:v>
                </c:pt>
                <c:pt idx="182">
                  <c:v>62.350999999999999</c:v>
                </c:pt>
                <c:pt idx="183">
                  <c:v>61.75</c:v>
                </c:pt>
                <c:pt idx="184">
                  <c:v>61.808999999999997</c:v>
                </c:pt>
                <c:pt idx="185">
                  <c:v>61.587000000000003</c:v>
                </c:pt>
                <c:pt idx="186">
                  <c:v>61.96</c:v>
                </c:pt>
                <c:pt idx="187">
                  <c:v>61.173999999999999</c:v>
                </c:pt>
                <c:pt idx="188">
                  <c:v>61.567999999999998</c:v>
                </c:pt>
                <c:pt idx="189">
                  <c:v>61.101999999999997</c:v>
                </c:pt>
                <c:pt idx="190">
                  <c:v>61.923999999999999</c:v>
                </c:pt>
                <c:pt idx="191">
                  <c:v>62.052</c:v>
                </c:pt>
                <c:pt idx="192">
                  <c:v>62.503999999999998</c:v>
                </c:pt>
                <c:pt idx="193">
                  <c:v>62.168999999999997</c:v>
                </c:pt>
                <c:pt idx="194">
                  <c:v>63.374000000000002</c:v>
                </c:pt>
                <c:pt idx="195">
                  <c:v>62.552</c:v>
                </c:pt>
                <c:pt idx="196">
                  <c:v>62.372999999999998</c:v>
                </c:pt>
                <c:pt idx="197">
                  <c:v>62.636000000000003</c:v>
                </c:pt>
                <c:pt idx="198">
                  <c:v>62.396000000000001</c:v>
                </c:pt>
                <c:pt idx="199">
                  <c:v>62.072000000000003</c:v>
                </c:pt>
                <c:pt idx="200">
                  <c:v>62.253999999999998</c:v>
                </c:pt>
                <c:pt idx="201">
                  <c:v>61.648000000000003</c:v>
                </c:pt>
                <c:pt idx="202">
                  <c:v>61.768999999999998</c:v>
                </c:pt>
                <c:pt idx="203">
                  <c:v>61.241999999999997</c:v>
                </c:pt>
                <c:pt idx="204">
                  <c:v>61.301000000000002</c:v>
                </c:pt>
                <c:pt idx="205">
                  <c:v>60.551000000000002</c:v>
                </c:pt>
                <c:pt idx="206">
                  <c:v>61.091000000000001</c:v>
                </c:pt>
                <c:pt idx="207">
                  <c:v>60.957000000000001</c:v>
                </c:pt>
                <c:pt idx="208">
                  <c:v>61.930999999999997</c:v>
                </c:pt>
                <c:pt idx="209">
                  <c:v>62.76</c:v>
                </c:pt>
                <c:pt idx="210">
                  <c:v>63.761000000000003</c:v>
                </c:pt>
                <c:pt idx="211">
                  <c:v>64.775999999999996</c:v>
                </c:pt>
                <c:pt idx="212">
                  <c:v>66.221999999999994</c:v>
                </c:pt>
                <c:pt idx="213">
                  <c:v>66.98</c:v>
                </c:pt>
                <c:pt idx="214">
                  <c:v>68.418999999999997</c:v>
                </c:pt>
                <c:pt idx="215">
                  <c:v>68.777000000000001</c:v>
                </c:pt>
                <c:pt idx="216">
                  <c:v>69.284999999999997</c:v>
                </c:pt>
                <c:pt idx="217">
                  <c:v>69.435000000000002</c:v>
                </c:pt>
                <c:pt idx="218">
                  <c:v>69.870999999999995</c:v>
                </c:pt>
                <c:pt idx="219">
                  <c:v>69.343999999999994</c:v>
                </c:pt>
                <c:pt idx="220">
                  <c:v>69.147999999999996</c:v>
                </c:pt>
                <c:pt idx="221">
                  <c:v>69.453999999999994</c:v>
                </c:pt>
                <c:pt idx="222">
                  <c:v>68.695999999999998</c:v>
                </c:pt>
                <c:pt idx="223">
                  <c:v>67.332999999999998</c:v>
                </c:pt>
                <c:pt idx="224">
                  <c:v>66.61</c:v>
                </c:pt>
                <c:pt idx="225">
                  <c:v>64.766999999999996</c:v>
                </c:pt>
                <c:pt idx="226">
                  <c:v>63.527000000000001</c:v>
                </c:pt>
                <c:pt idx="227">
                  <c:v>61.55</c:v>
                </c:pt>
                <c:pt idx="228">
                  <c:v>60.957000000000001</c:v>
                </c:pt>
                <c:pt idx="229">
                  <c:v>59.963000000000001</c:v>
                </c:pt>
                <c:pt idx="230">
                  <c:v>60.023000000000003</c:v>
                </c:pt>
                <c:pt idx="231">
                  <c:v>59.573999999999998</c:v>
                </c:pt>
                <c:pt idx="232">
                  <c:v>59.856999999999999</c:v>
                </c:pt>
                <c:pt idx="233">
                  <c:v>59.298000000000002</c:v>
                </c:pt>
                <c:pt idx="234">
                  <c:v>60.369</c:v>
                </c:pt>
                <c:pt idx="235">
                  <c:v>60.850999999999999</c:v>
                </c:pt>
                <c:pt idx="236">
                  <c:v>60.951000000000001</c:v>
                </c:pt>
                <c:pt idx="237">
                  <c:v>61.087000000000003</c:v>
                </c:pt>
                <c:pt idx="238">
                  <c:v>61.601999999999997</c:v>
                </c:pt>
                <c:pt idx="239">
                  <c:v>61.406999999999996</c:v>
                </c:pt>
                <c:pt idx="240">
                  <c:v>61.298999999999999</c:v>
                </c:pt>
                <c:pt idx="241">
                  <c:v>60.305999999999997</c:v>
                </c:pt>
                <c:pt idx="242">
                  <c:v>60.493000000000002</c:v>
                </c:pt>
                <c:pt idx="243">
                  <c:v>59.792000000000002</c:v>
                </c:pt>
                <c:pt idx="244">
                  <c:v>60.411000000000001</c:v>
                </c:pt>
                <c:pt idx="245">
                  <c:v>60.531999999999996</c:v>
                </c:pt>
                <c:pt idx="246">
                  <c:v>59.823999999999998</c:v>
                </c:pt>
                <c:pt idx="247">
                  <c:v>58.649000000000001</c:v>
                </c:pt>
                <c:pt idx="248">
                  <c:v>58.512999999999998</c:v>
                </c:pt>
                <c:pt idx="249">
                  <c:v>57.686</c:v>
                </c:pt>
                <c:pt idx="250">
                  <c:v>57.47</c:v>
                </c:pt>
                <c:pt idx="251">
                  <c:v>57.186999999999998</c:v>
                </c:pt>
                <c:pt idx="252">
                  <c:v>57.661000000000001</c:v>
                </c:pt>
                <c:pt idx="253">
                  <c:v>57.363</c:v>
                </c:pt>
                <c:pt idx="254">
                  <c:v>57.917999999999999</c:v>
                </c:pt>
                <c:pt idx="255">
                  <c:v>57.597999999999999</c:v>
                </c:pt>
                <c:pt idx="256">
                  <c:v>58.031999999999996</c:v>
                </c:pt>
                <c:pt idx="257">
                  <c:v>57.591000000000001</c:v>
                </c:pt>
              </c:numCache>
            </c:numRef>
          </c:yVal>
        </c:ser>
        <c:axId val="103893248"/>
        <c:axId val="103891712"/>
      </c:scatterChart>
      <c:valAx>
        <c:axId val="103893248"/>
        <c:scaling>
          <c:orientation val="minMax"/>
        </c:scaling>
        <c:axPos val="b"/>
        <c:numFmt formatCode="General" sourceLinked="1"/>
        <c:tickLblPos val="nextTo"/>
        <c:crossAx val="103891712"/>
        <c:crosses val="autoZero"/>
        <c:crossBetween val="midCat"/>
      </c:valAx>
      <c:valAx>
        <c:axId val="103891712"/>
        <c:scaling>
          <c:orientation val="minMax"/>
        </c:scaling>
        <c:axPos val="l"/>
        <c:majorGridlines/>
        <c:numFmt formatCode="General" sourceLinked="1"/>
        <c:tickLblPos val="nextTo"/>
        <c:crossAx val="1038932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>
        <c:manualLayout>
          <c:layoutTarget val="inner"/>
          <c:xMode val="edge"/>
          <c:yMode val="edge"/>
          <c:x val="8.0448655665327121E-2"/>
          <c:y val="9.3711172794048225E-2"/>
          <c:w val="0.80376325614776933"/>
          <c:h val="0.82120281727374012"/>
        </c:manualLayout>
      </c:layout>
      <c:scatterChart>
        <c:scatterStyle val="lineMarker"/>
        <c:ser>
          <c:idx val="0"/>
          <c:order val="0"/>
          <c:tx>
            <c:strRef>
              <c:f>Feuil1!$E$1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6639513101336175E-3"/>
                  <c:y val="-8.2336335655884746E-2"/>
                </c:manualLayout>
              </c:layout>
              <c:numFmt formatCode="#,##0.000000" sourceLinked="0"/>
            </c:trendlineLbl>
          </c:trendline>
          <c:xVal>
            <c:numRef>
              <c:f>Feuil1!$D$2:$D$5</c:f>
              <c:numCache>
                <c:formatCode>General</c:formatCode>
                <c:ptCount val="4"/>
                <c:pt idx="0">
                  <c:v>0.22222222222222221</c:v>
                </c:pt>
                <c:pt idx="1">
                  <c:v>0.21</c:v>
                </c:pt>
                <c:pt idx="2">
                  <c:v>0.1875</c:v>
                </c:pt>
                <c:pt idx="3">
                  <c:v>0.1388888888888889</c:v>
                </c:pt>
              </c:numCache>
            </c:numRef>
          </c:xVal>
          <c:yVal>
            <c:numRef>
              <c:f>Feuil1!$E$2:$E$5</c:f>
              <c:numCache>
                <c:formatCode>General</c:formatCode>
                <c:ptCount val="4"/>
                <c:pt idx="0">
                  <c:v>2.440214738897023E-3</c:v>
                </c:pt>
                <c:pt idx="1">
                  <c:v>2.303086135421465E-3</c:v>
                </c:pt>
                <c:pt idx="2">
                  <c:v>2.0605810838656502E-3</c:v>
                </c:pt>
                <c:pt idx="3">
                  <c:v>1.5234613040828763E-3</c:v>
                </c:pt>
              </c:numCache>
            </c:numRef>
          </c:yVal>
        </c:ser>
        <c:axId val="104446208"/>
        <c:axId val="103042432"/>
      </c:scatterChart>
      <c:valAx>
        <c:axId val="104446208"/>
        <c:scaling>
          <c:orientation val="minMax"/>
        </c:scaling>
        <c:axPos val="b"/>
        <c:numFmt formatCode="General" sourceLinked="1"/>
        <c:tickLblPos val="nextTo"/>
        <c:crossAx val="103042432"/>
        <c:crosses val="autoZero"/>
        <c:crossBetween val="midCat"/>
      </c:valAx>
      <c:valAx>
        <c:axId val="103042432"/>
        <c:scaling>
          <c:orientation val="minMax"/>
        </c:scaling>
        <c:axPos val="l"/>
        <c:majorGridlines/>
        <c:numFmt formatCode="General" sourceLinked="1"/>
        <c:tickLblPos val="nextTo"/>
        <c:crossAx val="104446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440</xdr:row>
      <xdr:rowOff>142875</xdr:rowOff>
    </xdr:from>
    <xdr:to>
      <xdr:col>17</xdr:col>
      <xdr:colOff>523875</xdr:colOff>
      <xdr:row>465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177</xdr:row>
      <xdr:rowOff>28575</xdr:rowOff>
    </xdr:from>
    <xdr:to>
      <xdr:col>12</xdr:col>
      <xdr:colOff>685800</xdr:colOff>
      <xdr:row>191</xdr:row>
      <xdr:rowOff>104775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1024</xdr:row>
      <xdr:rowOff>28575</xdr:rowOff>
    </xdr:from>
    <xdr:to>
      <xdr:col>12</xdr:col>
      <xdr:colOff>685800</xdr:colOff>
      <xdr:row>1038</xdr:row>
      <xdr:rowOff>104775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685800</xdr:colOff>
      <xdr:row>1115</xdr:row>
      <xdr:rowOff>28575</xdr:rowOff>
    </xdr:from>
    <xdr:to>
      <xdr:col>12</xdr:col>
      <xdr:colOff>685800</xdr:colOff>
      <xdr:row>1129</xdr:row>
      <xdr:rowOff>104775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685800</xdr:colOff>
      <xdr:row>3233</xdr:row>
      <xdr:rowOff>28575</xdr:rowOff>
    </xdr:from>
    <xdr:to>
      <xdr:col>12</xdr:col>
      <xdr:colOff>685800</xdr:colOff>
      <xdr:row>3247</xdr:row>
      <xdr:rowOff>104775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123825</xdr:rowOff>
    </xdr:from>
    <xdr:to>
      <xdr:col>17</xdr:col>
      <xdr:colOff>66674</xdr:colOff>
      <xdr:row>30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560"/>
  <sheetViews>
    <sheetView topLeftCell="A3225" workbookViewId="0">
      <selection activeCell="A2997" sqref="A2997:B3254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>
        <v>400.08199999999999</v>
      </c>
      <c r="B3">
        <v>62.945</v>
      </c>
    </row>
    <row r="4" spans="1:2">
      <c r="A4">
        <v>400.17</v>
      </c>
      <c r="B4">
        <v>65.353999999999999</v>
      </c>
    </row>
    <row r="5" spans="1:2">
      <c r="A5">
        <v>400.25700000000001</v>
      </c>
      <c r="B5">
        <v>57.701000000000001</v>
      </c>
    </row>
    <row r="6" spans="1:2">
      <c r="A6">
        <v>400.34500000000003</v>
      </c>
      <c r="B6">
        <v>68.968999999999994</v>
      </c>
    </row>
    <row r="7" spans="1:2">
      <c r="A7">
        <v>400.43200000000002</v>
      </c>
      <c r="B7">
        <v>62.182000000000002</v>
      </c>
    </row>
    <row r="8" spans="1:2">
      <c r="A8">
        <v>400.52</v>
      </c>
      <c r="B8">
        <v>68.572999999999993</v>
      </c>
    </row>
    <row r="9" spans="1:2">
      <c r="A9">
        <v>400.608</v>
      </c>
      <c r="B9">
        <v>73.034000000000006</v>
      </c>
    </row>
    <row r="10" spans="1:2">
      <c r="A10">
        <v>400.69499999999999</v>
      </c>
      <c r="B10">
        <v>74.635999999999996</v>
      </c>
    </row>
    <row r="11" spans="1:2">
      <c r="A11">
        <v>400.78300000000002</v>
      </c>
      <c r="B11">
        <v>75.206000000000003</v>
      </c>
    </row>
    <row r="12" spans="1:2">
      <c r="A12">
        <v>400.87099999999998</v>
      </c>
      <c r="B12">
        <v>85.296999999999997</v>
      </c>
    </row>
    <row r="13" spans="1:2">
      <c r="A13">
        <v>400.95800000000003</v>
      </c>
      <c r="B13">
        <v>74.314999999999998</v>
      </c>
    </row>
    <row r="14" spans="1:2">
      <c r="A14">
        <v>401.04599999999999</v>
      </c>
      <c r="B14">
        <v>83.3</v>
      </c>
    </row>
    <row r="15" spans="1:2">
      <c r="A15">
        <v>401.13400000000001</v>
      </c>
      <c r="B15">
        <v>85.436000000000007</v>
      </c>
    </row>
    <row r="16" spans="1:2">
      <c r="A16">
        <v>401.221</v>
      </c>
      <c r="B16">
        <v>87.930999999999997</v>
      </c>
    </row>
    <row r="17" spans="1:2">
      <c r="A17">
        <v>401.30900000000003</v>
      </c>
      <c r="B17">
        <v>90.459000000000003</v>
      </c>
    </row>
    <row r="18" spans="1:2">
      <c r="A18">
        <v>401.39600000000002</v>
      </c>
      <c r="B18">
        <v>92.331000000000003</v>
      </c>
    </row>
    <row r="19" spans="1:2">
      <c r="A19">
        <v>401.48399999999998</v>
      </c>
      <c r="B19">
        <v>94.034000000000006</v>
      </c>
    </row>
    <row r="20" spans="1:2">
      <c r="A20">
        <v>401.572</v>
      </c>
      <c r="B20">
        <v>95.929000000000002</v>
      </c>
    </row>
    <row r="21" spans="1:2">
      <c r="A21">
        <v>401.65899999999999</v>
      </c>
      <c r="B21">
        <v>97.995000000000005</v>
      </c>
    </row>
    <row r="22" spans="1:2">
      <c r="A22">
        <v>401.74700000000001</v>
      </c>
      <c r="B22">
        <v>100.258</v>
      </c>
    </row>
    <row r="23" spans="1:2">
      <c r="A23">
        <v>401.834</v>
      </c>
      <c r="B23">
        <v>101.649</v>
      </c>
    </row>
    <row r="24" spans="1:2">
      <c r="A24">
        <v>401.92200000000003</v>
      </c>
      <c r="B24">
        <v>101.94</v>
      </c>
    </row>
    <row r="25" spans="1:2">
      <c r="A25">
        <v>402.01</v>
      </c>
      <c r="B25">
        <v>100.39</v>
      </c>
    </row>
    <row r="26" spans="1:2">
      <c r="A26">
        <v>402.09699999999998</v>
      </c>
      <c r="B26">
        <v>92.03</v>
      </c>
    </row>
    <row r="27" spans="1:2">
      <c r="A27">
        <v>402.185</v>
      </c>
      <c r="B27">
        <v>73.254000000000005</v>
      </c>
    </row>
    <row r="28" spans="1:2">
      <c r="A28">
        <v>402.27199999999999</v>
      </c>
      <c r="B28">
        <v>40.462000000000003</v>
      </c>
    </row>
    <row r="29" spans="1:2">
      <c r="A29">
        <v>402.36</v>
      </c>
      <c r="B29">
        <v>-4.1529999999999996</v>
      </c>
    </row>
    <row r="30" spans="1:2">
      <c r="A30">
        <v>402.44799999999998</v>
      </c>
      <c r="B30">
        <v>-54.35</v>
      </c>
    </row>
    <row r="31" spans="1:2">
      <c r="A31">
        <v>402.53500000000003</v>
      </c>
      <c r="B31">
        <v>-92.364000000000004</v>
      </c>
    </row>
    <row r="32" spans="1:2">
      <c r="A32">
        <v>402.62299999999999</v>
      </c>
      <c r="B32">
        <v>-100.69</v>
      </c>
    </row>
    <row r="33" spans="1:2">
      <c r="A33">
        <v>402.71</v>
      </c>
      <c r="B33">
        <v>-64.48</v>
      </c>
    </row>
    <row r="34" spans="1:2">
      <c r="A34">
        <v>402.798</v>
      </c>
      <c r="B34">
        <v>25.591999999999999</v>
      </c>
    </row>
    <row r="35" spans="1:2">
      <c r="A35">
        <v>402.88600000000002</v>
      </c>
      <c r="B35">
        <v>174.953</v>
      </c>
    </row>
    <row r="36" spans="1:2">
      <c r="A36">
        <v>402.97300000000001</v>
      </c>
      <c r="B36">
        <v>387.125</v>
      </c>
    </row>
    <row r="37" spans="1:2">
      <c r="A37">
        <v>403.06099999999998</v>
      </c>
      <c r="B37">
        <v>673.745</v>
      </c>
    </row>
    <row r="38" spans="1:2">
      <c r="A38">
        <v>403.14800000000002</v>
      </c>
      <c r="B38">
        <v>1071.768</v>
      </c>
    </row>
    <row r="39" spans="1:2">
      <c r="A39">
        <v>403.23599999999999</v>
      </c>
      <c r="B39">
        <v>1583.4269999999999</v>
      </c>
    </row>
    <row r="40" spans="1:2">
      <c r="A40">
        <v>403.32400000000001</v>
      </c>
      <c r="B40">
        <v>2179.453</v>
      </c>
    </row>
    <row r="41" spans="1:2">
      <c r="A41">
        <v>403.411</v>
      </c>
      <c r="B41">
        <v>2823.83</v>
      </c>
    </row>
    <row r="42" spans="1:2">
      <c r="A42">
        <v>403.49900000000002</v>
      </c>
      <c r="B42">
        <v>3453.4209999999998</v>
      </c>
    </row>
    <row r="43" spans="1:2">
      <c r="A43">
        <v>403.58600000000001</v>
      </c>
      <c r="B43">
        <v>4007.431</v>
      </c>
    </row>
    <row r="44" spans="1:2">
      <c r="A44">
        <v>403.67399999999998</v>
      </c>
      <c r="B44">
        <v>4463</v>
      </c>
    </row>
    <row r="45" spans="1:2">
      <c r="A45">
        <v>403.76100000000002</v>
      </c>
      <c r="B45">
        <v>4809.3630000000003</v>
      </c>
    </row>
    <row r="46" spans="1:2">
      <c r="A46">
        <v>403.84899999999999</v>
      </c>
      <c r="B46">
        <v>5042.2079999999996</v>
      </c>
    </row>
    <row r="47" spans="1:2">
      <c r="A47">
        <v>403.93700000000001</v>
      </c>
      <c r="B47">
        <v>5158.268</v>
      </c>
    </row>
    <row r="48" spans="1:2">
      <c r="A48">
        <v>404.024</v>
      </c>
      <c r="B48">
        <v>5156.8850000000002</v>
      </c>
    </row>
    <row r="49" spans="1:2">
      <c r="A49">
        <v>404.11200000000002</v>
      </c>
      <c r="B49">
        <v>5037.5479999999998</v>
      </c>
    </row>
    <row r="50" spans="1:2">
      <c r="A50">
        <v>404.19900000000001</v>
      </c>
      <c r="B50">
        <v>4801.1760000000004</v>
      </c>
    </row>
    <row r="51" spans="1:2">
      <c r="A51">
        <v>404.28699999999998</v>
      </c>
      <c r="B51">
        <v>4457.0569999999998</v>
      </c>
    </row>
    <row r="52" spans="1:2">
      <c r="A52">
        <v>404.37400000000002</v>
      </c>
      <c r="B52">
        <v>4020.712</v>
      </c>
    </row>
    <row r="53" spans="1:2">
      <c r="A53">
        <v>404.46199999999999</v>
      </c>
      <c r="B53">
        <v>3515.1489999999999</v>
      </c>
    </row>
    <row r="54" spans="1:2">
      <c r="A54">
        <v>404.54899999999998</v>
      </c>
      <c r="B54">
        <v>2969.1640000000002</v>
      </c>
    </row>
    <row r="55" spans="1:2">
      <c r="A55">
        <v>404.637</v>
      </c>
      <c r="B55">
        <v>2413.3519999999999</v>
      </c>
    </row>
    <row r="56" spans="1:2">
      <c r="A56">
        <v>404.72500000000002</v>
      </c>
      <c r="B56">
        <v>1871.241</v>
      </c>
    </row>
    <row r="57" spans="1:2">
      <c r="A57">
        <v>404.81200000000001</v>
      </c>
      <c r="B57">
        <v>1363.828</v>
      </c>
    </row>
    <row r="58" spans="1:2">
      <c r="A58">
        <v>404.9</v>
      </c>
      <c r="B58">
        <v>909.61599999999999</v>
      </c>
    </row>
    <row r="59" spans="1:2">
      <c r="A59">
        <v>404.98700000000002</v>
      </c>
      <c r="B59">
        <v>528.84100000000001</v>
      </c>
    </row>
    <row r="60" spans="1:2">
      <c r="A60">
        <v>405.07499999999999</v>
      </c>
      <c r="B60">
        <v>243.42500000000001</v>
      </c>
    </row>
    <row r="61" spans="1:2">
      <c r="A61">
        <v>405.16199999999998</v>
      </c>
      <c r="B61">
        <v>75.421999999999997</v>
      </c>
    </row>
    <row r="62" spans="1:2">
      <c r="A62">
        <v>405.25</v>
      </c>
      <c r="B62">
        <v>30.657</v>
      </c>
    </row>
    <row r="63" spans="1:2">
      <c r="A63">
        <v>405.33699999999999</v>
      </c>
      <c r="B63">
        <v>64.39</v>
      </c>
    </row>
    <row r="64" spans="1:2">
      <c r="A64">
        <v>405.42500000000001</v>
      </c>
      <c r="B64">
        <v>128.84800000000001</v>
      </c>
    </row>
    <row r="65" spans="1:2">
      <c r="A65">
        <v>405.512</v>
      </c>
      <c r="B65">
        <v>190.63499999999999</v>
      </c>
    </row>
    <row r="66" spans="1:2">
      <c r="A66">
        <v>405.6</v>
      </c>
      <c r="B66">
        <v>216.35300000000001</v>
      </c>
    </row>
    <row r="67" spans="1:2">
      <c r="A67">
        <v>405.68700000000001</v>
      </c>
      <c r="B67">
        <v>210.566</v>
      </c>
    </row>
    <row r="68" spans="1:2">
      <c r="A68">
        <v>405.77499999999998</v>
      </c>
      <c r="B68">
        <v>199.53</v>
      </c>
    </row>
    <row r="69" spans="1:2">
      <c r="A69">
        <v>405.86200000000002</v>
      </c>
      <c r="B69">
        <v>196.36500000000001</v>
      </c>
    </row>
    <row r="70" spans="1:2">
      <c r="A70">
        <v>405.95</v>
      </c>
      <c r="B70">
        <v>202.80799999999999</v>
      </c>
    </row>
    <row r="71" spans="1:2">
      <c r="A71">
        <v>406.03699999999998</v>
      </c>
      <c r="B71">
        <v>221.53399999999999</v>
      </c>
    </row>
    <row r="72" spans="1:2">
      <c r="A72">
        <v>406.125</v>
      </c>
      <c r="B72">
        <v>251.697</v>
      </c>
    </row>
    <row r="73" spans="1:2">
      <c r="A73">
        <v>406.21300000000002</v>
      </c>
      <c r="B73">
        <v>297.93200000000002</v>
      </c>
    </row>
    <row r="74" spans="1:2">
      <c r="A74">
        <v>406.3</v>
      </c>
      <c r="B74">
        <v>365.78800000000001</v>
      </c>
    </row>
    <row r="75" spans="1:2">
      <c r="A75">
        <v>406.38799999999998</v>
      </c>
      <c r="B75">
        <v>454.11</v>
      </c>
    </row>
    <row r="76" spans="1:2">
      <c r="A76">
        <v>406.47500000000002</v>
      </c>
      <c r="B76">
        <v>554.61</v>
      </c>
    </row>
    <row r="77" spans="1:2">
      <c r="A77">
        <v>406.56299999999999</v>
      </c>
      <c r="B77">
        <v>661.05600000000004</v>
      </c>
    </row>
    <row r="78" spans="1:2">
      <c r="A78">
        <v>406.65</v>
      </c>
      <c r="B78">
        <v>759.22199999999998</v>
      </c>
    </row>
    <row r="79" spans="1:2">
      <c r="A79">
        <v>406.738</v>
      </c>
      <c r="B79">
        <v>839.77300000000002</v>
      </c>
    </row>
    <row r="80" spans="1:2">
      <c r="A80">
        <v>406.82499999999999</v>
      </c>
      <c r="B80">
        <v>901.17899999999997</v>
      </c>
    </row>
    <row r="81" spans="1:2">
      <c r="A81">
        <v>406.91300000000001</v>
      </c>
      <c r="B81">
        <v>943.27800000000002</v>
      </c>
    </row>
    <row r="82" spans="1:2">
      <c r="A82">
        <v>407</v>
      </c>
      <c r="B82">
        <v>964.18700000000001</v>
      </c>
    </row>
    <row r="83" spans="1:2">
      <c r="A83">
        <v>407.08800000000002</v>
      </c>
      <c r="B83">
        <v>964.40599999999995</v>
      </c>
    </row>
    <row r="84" spans="1:2">
      <c r="A84">
        <v>407.17500000000001</v>
      </c>
      <c r="B84">
        <v>943.22900000000004</v>
      </c>
    </row>
    <row r="85" spans="1:2">
      <c r="A85">
        <v>407.26299999999998</v>
      </c>
      <c r="B85">
        <v>901.97500000000002</v>
      </c>
    </row>
    <row r="86" spans="1:2">
      <c r="A86">
        <v>407.35</v>
      </c>
      <c r="B86">
        <v>841.20399999999995</v>
      </c>
    </row>
    <row r="87" spans="1:2">
      <c r="A87">
        <v>407.43799999999999</v>
      </c>
      <c r="B87">
        <v>763.9</v>
      </c>
    </row>
    <row r="88" spans="1:2">
      <c r="A88">
        <v>407.52499999999998</v>
      </c>
      <c r="B88">
        <v>673.17499999999995</v>
      </c>
    </row>
    <row r="89" spans="1:2">
      <c r="A89">
        <v>407.613</v>
      </c>
      <c r="B89">
        <v>573.79399999999998</v>
      </c>
    </row>
    <row r="90" spans="1:2">
      <c r="A90">
        <v>407.7</v>
      </c>
      <c r="B90">
        <v>471.99299999999999</v>
      </c>
    </row>
    <row r="91" spans="1:2">
      <c r="A91">
        <v>407.78699999999998</v>
      </c>
      <c r="B91">
        <v>373.56700000000001</v>
      </c>
    </row>
    <row r="92" spans="1:2">
      <c r="A92">
        <v>407.875</v>
      </c>
      <c r="B92">
        <v>280.608</v>
      </c>
    </row>
    <row r="93" spans="1:2">
      <c r="A93">
        <v>407.96199999999999</v>
      </c>
      <c r="B93">
        <v>198.07599999999999</v>
      </c>
    </row>
    <row r="94" spans="1:2">
      <c r="A94">
        <v>408.05</v>
      </c>
      <c r="B94">
        <v>126.358</v>
      </c>
    </row>
    <row r="95" spans="1:2">
      <c r="A95">
        <v>408.137</v>
      </c>
      <c r="B95">
        <v>70.801000000000002</v>
      </c>
    </row>
    <row r="96" spans="1:2">
      <c r="A96">
        <v>408.22500000000002</v>
      </c>
      <c r="B96">
        <v>33.679000000000002</v>
      </c>
    </row>
    <row r="97" spans="1:2">
      <c r="A97">
        <v>408.31200000000001</v>
      </c>
      <c r="B97">
        <v>20.222000000000001</v>
      </c>
    </row>
    <row r="98" spans="1:2">
      <c r="A98">
        <v>408.4</v>
      </c>
      <c r="B98">
        <v>27.251999999999999</v>
      </c>
    </row>
    <row r="99" spans="1:2">
      <c r="A99">
        <v>408.48700000000002</v>
      </c>
      <c r="B99">
        <v>45.191000000000003</v>
      </c>
    </row>
    <row r="100" spans="1:2">
      <c r="A100">
        <v>408.57499999999999</v>
      </c>
      <c r="B100">
        <v>64.537000000000006</v>
      </c>
    </row>
    <row r="101" spans="1:2">
      <c r="A101">
        <v>408.66199999999998</v>
      </c>
      <c r="B101">
        <v>81.084999999999994</v>
      </c>
    </row>
    <row r="102" spans="1:2">
      <c r="A102">
        <v>408.75</v>
      </c>
      <c r="B102">
        <v>87.224000000000004</v>
      </c>
    </row>
    <row r="103" spans="1:2">
      <c r="A103">
        <v>408.83699999999999</v>
      </c>
      <c r="B103">
        <v>88.411000000000001</v>
      </c>
    </row>
    <row r="104" spans="1:2">
      <c r="A104">
        <v>408.92500000000001</v>
      </c>
      <c r="B104">
        <v>88.972999999999999</v>
      </c>
    </row>
    <row r="105" spans="1:2">
      <c r="A105">
        <v>409.012</v>
      </c>
      <c r="B105">
        <v>89.49</v>
      </c>
    </row>
    <row r="106" spans="1:2">
      <c r="A106">
        <v>409.09899999999999</v>
      </c>
      <c r="B106">
        <v>89.929000000000002</v>
      </c>
    </row>
    <row r="107" spans="1:2">
      <c r="A107">
        <v>409.18700000000001</v>
      </c>
      <c r="B107">
        <v>90.59</v>
      </c>
    </row>
    <row r="108" spans="1:2">
      <c r="A108">
        <v>409.274</v>
      </c>
      <c r="B108">
        <v>91.644000000000005</v>
      </c>
    </row>
    <row r="109" spans="1:2">
      <c r="A109">
        <v>409.36200000000002</v>
      </c>
      <c r="B109">
        <v>93.466999999999999</v>
      </c>
    </row>
    <row r="110" spans="1:2">
      <c r="A110">
        <v>409.44900000000001</v>
      </c>
      <c r="B110">
        <v>95.891999999999996</v>
      </c>
    </row>
    <row r="111" spans="1:2">
      <c r="A111">
        <v>409.53699999999998</v>
      </c>
      <c r="B111">
        <v>98.36</v>
      </c>
    </row>
    <row r="112" spans="1:2">
      <c r="A112">
        <v>409.62400000000002</v>
      </c>
      <c r="B112">
        <v>100.202</v>
      </c>
    </row>
    <row r="113" spans="1:2">
      <c r="A113">
        <v>409.71199999999999</v>
      </c>
      <c r="B113">
        <v>102.32</v>
      </c>
    </row>
    <row r="114" spans="1:2">
      <c r="A114">
        <v>409.79899999999998</v>
      </c>
      <c r="B114">
        <v>103.78400000000001</v>
      </c>
    </row>
    <row r="115" spans="1:2">
      <c r="A115">
        <v>409.88600000000002</v>
      </c>
      <c r="B115">
        <v>105.61199999999999</v>
      </c>
    </row>
    <row r="116" spans="1:2">
      <c r="A116">
        <v>409.97399999999999</v>
      </c>
      <c r="B116">
        <v>106.27500000000001</v>
      </c>
    </row>
    <row r="117" spans="1:2">
      <c r="A117">
        <v>410.06099999999998</v>
      </c>
      <c r="B117">
        <v>106.669</v>
      </c>
    </row>
    <row r="118" spans="1:2">
      <c r="A118">
        <v>410.149</v>
      </c>
      <c r="B118">
        <v>106.575</v>
      </c>
    </row>
    <row r="119" spans="1:2">
      <c r="A119">
        <v>410.23599999999999</v>
      </c>
      <c r="B119">
        <v>106.584</v>
      </c>
    </row>
    <row r="120" spans="1:2">
      <c r="A120">
        <v>410.32400000000001</v>
      </c>
      <c r="B120">
        <v>105.49</v>
      </c>
    </row>
    <row r="121" spans="1:2">
      <c r="A121">
        <v>410.411</v>
      </c>
      <c r="B121">
        <v>103.902</v>
      </c>
    </row>
    <row r="122" spans="1:2">
      <c r="A122">
        <v>410.49799999999999</v>
      </c>
      <c r="B122">
        <v>101.69799999999999</v>
      </c>
    </row>
    <row r="123" spans="1:2">
      <c r="A123">
        <v>410.58600000000001</v>
      </c>
      <c r="B123">
        <v>99.656999999999996</v>
      </c>
    </row>
    <row r="124" spans="1:2">
      <c r="A124">
        <v>410.673</v>
      </c>
      <c r="B124">
        <v>96.373999999999995</v>
      </c>
    </row>
    <row r="125" spans="1:2">
      <c r="A125">
        <v>410.76100000000002</v>
      </c>
      <c r="B125">
        <v>93.727999999999994</v>
      </c>
    </row>
    <row r="126" spans="1:2">
      <c r="A126">
        <v>410.84800000000001</v>
      </c>
      <c r="B126">
        <v>90.819000000000003</v>
      </c>
    </row>
    <row r="127" spans="1:2">
      <c r="A127">
        <v>410.93599999999998</v>
      </c>
      <c r="B127">
        <v>88.867000000000004</v>
      </c>
    </row>
    <row r="128" spans="1:2">
      <c r="A128">
        <v>411.02300000000002</v>
      </c>
      <c r="B128">
        <v>86.486999999999995</v>
      </c>
    </row>
    <row r="129" spans="1:2">
      <c r="A129">
        <v>411.11</v>
      </c>
      <c r="B129">
        <v>84.876000000000005</v>
      </c>
    </row>
    <row r="130" spans="1:2">
      <c r="A130">
        <v>411.19799999999998</v>
      </c>
      <c r="B130">
        <v>83.537000000000006</v>
      </c>
    </row>
    <row r="131" spans="1:2">
      <c r="A131">
        <v>411.28500000000003</v>
      </c>
      <c r="B131">
        <v>82.772999999999996</v>
      </c>
    </row>
    <row r="132" spans="1:2">
      <c r="A132">
        <v>411.37299999999999</v>
      </c>
      <c r="B132">
        <v>82.462999999999994</v>
      </c>
    </row>
    <row r="133" spans="1:2">
      <c r="A133">
        <v>411.46</v>
      </c>
      <c r="B133">
        <v>82.665999999999997</v>
      </c>
    </row>
    <row r="134" spans="1:2">
      <c r="A134">
        <v>411.54700000000003</v>
      </c>
      <c r="B134">
        <v>82.581000000000003</v>
      </c>
    </row>
    <row r="135" spans="1:2">
      <c r="A135">
        <v>411.63499999999999</v>
      </c>
      <c r="B135">
        <v>83.123000000000005</v>
      </c>
    </row>
    <row r="136" spans="1:2">
      <c r="A136">
        <v>411.72199999999998</v>
      </c>
      <c r="B136">
        <v>83.247</v>
      </c>
    </row>
    <row r="137" spans="1:2">
      <c r="A137">
        <v>411.81</v>
      </c>
      <c r="B137">
        <v>83.856999999999999</v>
      </c>
    </row>
    <row r="138" spans="1:2">
      <c r="A138">
        <v>411.89699999999999</v>
      </c>
      <c r="B138">
        <v>83.426000000000002</v>
      </c>
    </row>
    <row r="139" spans="1:2">
      <c r="A139">
        <v>411.98399999999998</v>
      </c>
      <c r="B139">
        <v>83.718000000000004</v>
      </c>
    </row>
    <row r="140" spans="1:2">
      <c r="A140">
        <v>412.072</v>
      </c>
      <c r="B140">
        <v>83.171999999999997</v>
      </c>
    </row>
    <row r="141" spans="1:2">
      <c r="A141">
        <v>412.15899999999999</v>
      </c>
      <c r="B141">
        <v>82.748999999999995</v>
      </c>
    </row>
    <row r="142" spans="1:2">
      <c r="A142">
        <v>412.24700000000001</v>
      </c>
      <c r="B142">
        <v>82.313999999999993</v>
      </c>
    </row>
    <row r="143" spans="1:2">
      <c r="A143">
        <v>412.334</v>
      </c>
      <c r="B143">
        <v>82.039000000000001</v>
      </c>
    </row>
    <row r="144" spans="1:2">
      <c r="A144">
        <v>412.42099999999999</v>
      </c>
      <c r="B144">
        <v>80.745000000000005</v>
      </c>
    </row>
    <row r="145" spans="1:2">
      <c r="A145">
        <v>412.50900000000001</v>
      </c>
      <c r="B145">
        <v>79.917000000000002</v>
      </c>
    </row>
    <row r="146" spans="1:2">
      <c r="A146">
        <v>412.596</v>
      </c>
      <c r="B146">
        <v>78.248999999999995</v>
      </c>
    </row>
    <row r="147" spans="1:2">
      <c r="A147">
        <v>412.68299999999999</v>
      </c>
      <c r="B147">
        <v>77.876000000000005</v>
      </c>
    </row>
    <row r="148" spans="1:2">
      <c r="A148">
        <v>412.77100000000002</v>
      </c>
      <c r="B148">
        <v>76.766000000000005</v>
      </c>
    </row>
    <row r="149" spans="1:2">
      <c r="A149">
        <v>412.858</v>
      </c>
      <c r="B149">
        <v>75.644999999999996</v>
      </c>
    </row>
    <row r="150" spans="1:2">
      <c r="A150">
        <v>412.94600000000003</v>
      </c>
      <c r="B150">
        <v>74.572000000000003</v>
      </c>
    </row>
    <row r="151" spans="1:2">
      <c r="A151">
        <v>413.03300000000002</v>
      </c>
      <c r="B151">
        <v>73.501999999999995</v>
      </c>
    </row>
    <row r="152" spans="1:2">
      <c r="A152">
        <v>413.12</v>
      </c>
      <c r="B152">
        <v>72.081000000000003</v>
      </c>
    </row>
    <row r="153" spans="1:2">
      <c r="A153">
        <v>413.20800000000003</v>
      </c>
      <c r="B153">
        <v>71.403000000000006</v>
      </c>
    </row>
    <row r="154" spans="1:2">
      <c r="A154">
        <v>413.29500000000002</v>
      </c>
      <c r="B154">
        <v>70.465000000000003</v>
      </c>
    </row>
    <row r="155" spans="1:2">
      <c r="A155">
        <v>413.38200000000001</v>
      </c>
      <c r="B155">
        <v>70.02</v>
      </c>
    </row>
    <row r="156" spans="1:2">
      <c r="A156">
        <v>413.47</v>
      </c>
      <c r="B156">
        <v>68.837999999999994</v>
      </c>
    </row>
    <row r="157" spans="1:2">
      <c r="A157">
        <v>413.55700000000002</v>
      </c>
      <c r="B157">
        <v>68.334999999999994</v>
      </c>
    </row>
    <row r="158" spans="1:2">
      <c r="A158">
        <v>413.64400000000001</v>
      </c>
      <c r="B158">
        <v>67.400000000000006</v>
      </c>
    </row>
    <row r="159" spans="1:2">
      <c r="A159">
        <v>413.73200000000003</v>
      </c>
      <c r="B159">
        <v>67.328999999999994</v>
      </c>
    </row>
    <row r="160" spans="1:2">
      <c r="A160">
        <v>413.81900000000002</v>
      </c>
      <c r="B160">
        <v>66.849000000000004</v>
      </c>
    </row>
    <row r="161" spans="1:2">
      <c r="A161">
        <v>413.90600000000001</v>
      </c>
      <c r="B161">
        <v>66.858000000000004</v>
      </c>
    </row>
    <row r="162" spans="1:2">
      <c r="A162">
        <v>413.99400000000003</v>
      </c>
      <c r="B162">
        <v>66.275999999999996</v>
      </c>
    </row>
    <row r="163" spans="1:2">
      <c r="A163">
        <v>414.08100000000002</v>
      </c>
      <c r="B163">
        <v>66.891999999999996</v>
      </c>
    </row>
    <row r="164" spans="1:2">
      <c r="A164">
        <v>414.16899999999998</v>
      </c>
      <c r="B164">
        <v>66.918999999999997</v>
      </c>
    </row>
    <row r="165" spans="1:2">
      <c r="A165">
        <v>414.25599999999997</v>
      </c>
      <c r="B165">
        <v>67.531999999999996</v>
      </c>
    </row>
    <row r="166" spans="1:2">
      <c r="A166">
        <v>414.34300000000002</v>
      </c>
      <c r="B166">
        <v>67.692999999999998</v>
      </c>
    </row>
    <row r="167" spans="1:2">
      <c r="A167">
        <v>414.43099999999998</v>
      </c>
      <c r="B167">
        <v>68.688999999999993</v>
      </c>
    </row>
    <row r="168" spans="1:2">
      <c r="A168">
        <v>414.51799999999997</v>
      </c>
      <c r="B168">
        <v>68.661000000000001</v>
      </c>
    </row>
    <row r="169" spans="1:2">
      <c r="A169">
        <v>414.60500000000002</v>
      </c>
      <c r="B169">
        <v>69.364999999999995</v>
      </c>
    </row>
    <row r="170" spans="1:2">
      <c r="A170">
        <v>414.69299999999998</v>
      </c>
      <c r="B170">
        <v>69.093000000000004</v>
      </c>
    </row>
    <row r="171" spans="1:2">
      <c r="A171">
        <v>414.78</v>
      </c>
      <c r="B171">
        <v>69.91</v>
      </c>
    </row>
    <row r="172" spans="1:2">
      <c r="A172">
        <v>414.86700000000002</v>
      </c>
      <c r="B172">
        <v>69.793000000000006</v>
      </c>
    </row>
    <row r="173" spans="1:2">
      <c r="A173">
        <v>414.95499999999998</v>
      </c>
      <c r="B173">
        <v>69.997</v>
      </c>
    </row>
    <row r="174" spans="1:2">
      <c r="A174">
        <v>415.04199999999997</v>
      </c>
      <c r="B174">
        <v>69.42</v>
      </c>
    </row>
    <row r="175" spans="1:2">
      <c r="A175">
        <v>415.12900000000002</v>
      </c>
      <c r="B175">
        <v>69.173000000000002</v>
      </c>
    </row>
    <row r="176" spans="1:2">
      <c r="A176">
        <v>415.21600000000001</v>
      </c>
      <c r="B176">
        <v>69.158000000000001</v>
      </c>
    </row>
    <row r="177" spans="1:2">
      <c r="A177">
        <v>415.30399999999997</v>
      </c>
      <c r="B177">
        <v>69.465000000000003</v>
      </c>
    </row>
    <row r="178" spans="1:2">
      <c r="A178">
        <v>415.39100000000002</v>
      </c>
      <c r="B178">
        <v>69.156000000000006</v>
      </c>
    </row>
    <row r="179" spans="1:2">
      <c r="A179">
        <v>415.47800000000001</v>
      </c>
      <c r="B179">
        <v>69.763000000000005</v>
      </c>
    </row>
    <row r="180" spans="1:2">
      <c r="A180">
        <v>415.56599999999997</v>
      </c>
      <c r="B180">
        <v>69.483000000000004</v>
      </c>
    </row>
    <row r="181" spans="1:2">
      <c r="A181">
        <v>415.65300000000002</v>
      </c>
      <c r="B181">
        <v>70.421999999999997</v>
      </c>
    </row>
    <row r="182" spans="1:2">
      <c r="A182">
        <v>415.74</v>
      </c>
      <c r="B182">
        <v>70.474999999999994</v>
      </c>
    </row>
    <row r="183" spans="1:2">
      <c r="A183">
        <v>415.82799999999997</v>
      </c>
      <c r="B183">
        <v>71.856999999999999</v>
      </c>
    </row>
    <row r="184" spans="1:2">
      <c r="A184">
        <v>415.91500000000002</v>
      </c>
      <c r="B184">
        <v>72.484999999999999</v>
      </c>
    </row>
    <row r="185" spans="1:2">
      <c r="A185">
        <v>416.00200000000001</v>
      </c>
      <c r="B185">
        <v>73.683000000000007</v>
      </c>
    </row>
    <row r="186" spans="1:2">
      <c r="A186">
        <v>416.09</v>
      </c>
      <c r="B186">
        <v>74.010999999999996</v>
      </c>
    </row>
    <row r="187" spans="1:2">
      <c r="A187">
        <v>416.17700000000002</v>
      </c>
      <c r="B187">
        <v>75.555999999999997</v>
      </c>
    </row>
    <row r="188" spans="1:2">
      <c r="A188">
        <v>416.26400000000001</v>
      </c>
      <c r="B188">
        <v>76.150000000000006</v>
      </c>
    </row>
    <row r="189" spans="1:2">
      <c r="A189">
        <v>416.351</v>
      </c>
      <c r="B189">
        <v>77.394000000000005</v>
      </c>
    </row>
    <row r="190" spans="1:2">
      <c r="A190">
        <v>416.43900000000002</v>
      </c>
      <c r="B190">
        <v>77.540000000000006</v>
      </c>
    </row>
    <row r="191" spans="1:2">
      <c r="A191">
        <v>416.52600000000001</v>
      </c>
      <c r="B191">
        <v>77.879000000000005</v>
      </c>
    </row>
    <row r="192" spans="1:2">
      <c r="A192">
        <v>416.613</v>
      </c>
      <c r="B192">
        <v>77.566999999999993</v>
      </c>
    </row>
    <row r="193" spans="1:2">
      <c r="A193">
        <v>416.70100000000002</v>
      </c>
      <c r="B193">
        <v>77.346000000000004</v>
      </c>
    </row>
    <row r="194" spans="1:2">
      <c r="A194">
        <v>416.78800000000001</v>
      </c>
      <c r="B194">
        <v>76.811000000000007</v>
      </c>
    </row>
    <row r="195" spans="1:2">
      <c r="A195">
        <v>416.875</v>
      </c>
      <c r="B195">
        <v>76.831000000000003</v>
      </c>
    </row>
    <row r="196" spans="1:2">
      <c r="A196">
        <v>416.96300000000002</v>
      </c>
      <c r="B196">
        <v>76.733000000000004</v>
      </c>
    </row>
    <row r="197" spans="1:2">
      <c r="A197">
        <v>417.05</v>
      </c>
      <c r="B197">
        <v>76.578999999999994</v>
      </c>
    </row>
    <row r="198" spans="1:2">
      <c r="A198">
        <v>417.137</v>
      </c>
      <c r="B198">
        <v>76.192999999999998</v>
      </c>
    </row>
    <row r="199" spans="1:2">
      <c r="A199">
        <v>417.22399999999999</v>
      </c>
      <c r="B199">
        <v>76.001000000000005</v>
      </c>
    </row>
    <row r="200" spans="1:2">
      <c r="A200">
        <v>417.31200000000001</v>
      </c>
      <c r="B200">
        <v>75.828000000000003</v>
      </c>
    </row>
    <row r="201" spans="1:2">
      <c r="A201">
        <v>417.399</v>
      </c>
      <c r="B201">
        <v>76.054000000000002</v>
      </c>
    </row>
    <row r="202" spans="1:2">
      <c r="A202">
        <v>417.48599999999999</v>
      </c>
      <c r="B202">
        <v>76.070999999999998</v>
      </c>
    </row>
    <row r="203" spans="1:2">
      <c r="A203">
        <v>417.57299999999998</v>
      </c>
      <c r="B203">
        <v>76.900000000000006</v>
      </c>
    </row>
    <row r="204" spans="1:2">
      <c r="A204">
        <v>417.661</v>
      </c>
      <c r="B204">
        <v>76.641999999999996</v>
      </c>
    </row>
    <row r="205" spans="1:2">
      <c r="A205">
        <v>417.74799999999999</v>
      </c>
      <c r="B205">
        <v>77.762</v>
      </c>
    </row>
    <row r="206" spans="1:2">
      <c r="A206">
        <v>417.83499999999998</v>
      </c>
      <c r="B206">
        <v>78.134</v>
      </c>
    </row>
    <row r="207" spans="1:2">
      <c r="A207">
        <v>417.923</v>
      </c>
      <c r="B207">
        <v>78.863</v>
      </c>
    </row>
    <row r="208" spans="1:2">
      <c r="A208">
        <v>418.01</v>
      </c>
      <c r="B208">
        <v>78.769000000000005</v>
      </c>
    </row>
    <row r="209" spans="1:2">
      <c r="A209">
        <v>418.09699999999998</v>
      </c>
      <c r="B209">
        <v>79.491</v>
      </c>
    </row>
    <row r="210" spans="1:2">
      <c r="A210">
        <v>418.18400000000003</v>
      </c>
      <c r="B210">
        <v>79.540999999999997</v>
      </c>
    </row>
    <row r="211" spans="1:2">
      <c r="A211">
        <v>418.27199999999999</v>
      </c>
      <c r="B211">
        <v>80.900999999999996</v>
      </c>
    </row>
    <row r="212" spans="1:2">
      <c r="A212">
        <v>418.35899999999998</v>
      </c>
      <c r="B212">
        <v>80.804000000000002</v>
      </c>
    </row>
    <row r="213" spans="1:2">
      <c r="A213">
        <v>418.44600000000003</v>
      </c>
      <c r="B213">
        <v>80.947999999999993</v>
      </c>
    </row>
    <row r="214" spans="1:2">
      <c r="A214">
        <v>418.53300000000002</v>
      </c>
      <c r="B214">
        <v>80.798000000000002</v>
      </c>
    </row>
    <row r="215" spans="1:2">
      <c r="A215">
        <v>418.62099999999998</v>
      </c>
      <c r="B215">
        <v>80.635999999999996</v>
      </c>
    </row>
    <row r="216" spans="1:2">
      <c r="A216">
        <v>418.70800000000003</v>
      </c>
      <c r="B216">
        <v>80.793999999999997</v>
      </c>
    </row>
    <row r="217" spans="1:2">
      <c r="A217">
        <v>418.79500000000002</v>
      </c>
      <c r="B217">
        <v>81.061000000000007</v>
      </c>
    </row>
    <row r="218" spans="1:2">
      <c r="A218">
        <v>418.88200000000001</v>
      </c>
      <c r="B218">
        <v>81.33</v>
      </c>
    </row>
    <row r="219" spans="1:2">
      <c r="A219">
        <v>418.97</v>
      </c>
      <c r="B219">
        <v>81.912999999999997</v>
      </c>
    </row>
    <row r="220" spans="1:2">
      <c r="A220">
        <v>419.05700000000002</v>
      </c>
      <c r="B220">
        <v>82.522000000000006</v>
      </c>
    </row>
    <row r="221" spans="1:2">
      <c r="A221">
        <v>419.14400000000001</v>
      </c>
      <c r="B221">
        <v>83.016999999999996</v>
      </c>
    </row>
    <row r="222" spans="1:2">
      <c r="A222">
        <v>419.23099999999999</v>
      </c>
      <c r="B222">
        <v>83.817999999999998</v>
      </c>
    </row>
    <row r="223" spans="1:2">
      <c r="A223">
        <v>419.31799999999998</v>
      </c>
      <c r="B223">
        <v>84.572000000000003</v>
      </c>
    </row>
    <row r="224" spans="1:2">
      <c r="A224">
        <v>419.40600000000001</v>
      </c>
      <c r="B224">
        <v>85.328000000000003</v>
      </c>
    </row>
    <row r="225" spans="1:2">
      <c r="A225">
        <v>419.49299999999999</v>
      </c>
      <c r="B225">
        <v>86.293000000000006</v>
      </c>
    </row>
    <row r="226" spans="1:2">
      <c r="A226">
        <v>419.58</v>
      </c>
      <c r="B226">
        <v>86.355000000000004</v>
      </c>
    </row>
    <row r="227" spans="1:2">
      <c r="A227">
        <v>419.66699999999997</v>
      </c>
      <c r="B227">
        <v>86.590999999999994</v>
      </c>
    </row>
    <row r="228" spans="1:2">
      <c r="A228">
        <v>419.755</v>
      </c>
      <c r="B228">
        <v>87.408000000000001</v>
      </c>
    </row>
    <row r="229" spans="1:2">
      <c r="A229">
        <v>419.84199999999998</v>
      </c>
      <c r="B229">
        <v>88.361999999999995</v>
      </c>
    </row>
    <row r="230" spans="1:2">
      <c r="A230">
        <v>419.92899999999997</v>
      </c>
      <c r="B230">
        <v>88.691999999999993</v>
      </c>
    </row>
    <row r="231" spans="1:2">
      <c r="A231">
        <v>420.01600000000002</v>
      </c>
      <c r="B231">
        <v>89.756</v>
      </c>
    </row>
    <row r="232" spans="1:2">
      <c r="A232">
        <v>420.10300000000001</v>
      </c>
      <c r="B232">
        <v>90.388999999999996</v>
      </c>
    </row>
    <row r="233" spans="1:2">
      <c r="A233">
        <v>420.19099999999997</v>
      </c>
      <c r="B233">
        <v>91.197000000000003</v>
      </c>
    </row>
    <row r="234" spans="1:2">
      <c r="A234">
        <v>420.27800000000002</v>
      </c>
      <c r="B234">
        <v>91.616</v>
      </c>
    </row>
    <row r="235" spans="1:2">
      <c r="A235">
        <v>420.36500000000001</v>
      </c>
      <c r="B235">
        <v>92.248999999999995</v>
      </c>
    </row>
    <row r="236" spans="1:2">
      <c r="A236">
        <v>420.452</v>
      </c>
      <c r="B236">
        <v>92.007000000000005</v>
      </c>
    </row>
    <row r="237" spans="1:2">
      <c r="A237">
        <v>420.54</v>
      </c>
      <c r="B237">
        <v>93.075000000000003</v>
      </c>
    </row>
    <row r="238" spans="1:2">
      <c r="A238">
        <v>420.62700000000001</v>
      </c>
      <c r="B238">
        <v>94.126000000000005</v>
      </c>
    </row>
    <row r="239" spans="1:2">
      <c r="A239">
        <v>420.714</v>
      </c>
      <c r="B239">
        <v>95.111999999999995</v>
      </c>
    </row>
    <row r="240" spans="1:2">
      <c r="A240">
        <v>420.80099999999999</v>
      </c>
      <c r="B240">
        <v>96.213999999999999</v>
      </c>
    </row>
    <row r="241" spans="1:2">
      <c r="A241">
        <v>420.88799999999998</v>
      </c>
      <c r="B241">
        <v>96.96</v>
      </c>
    </row>
    <row r="242" spans="1:2">
      <c r="A242">
        <v>420.976</v>
      </c>
      <c r="B242">
        <v>97.545000000000002</v>
      </c>
    </row>
    <row r="243" spans="1:2">
      <c r="A243">
        <v>421.06299999999999</v>
      </c>
      <c r="B243">
        <v>98.519000000000005</v>
      </c>
    </row>
    <row r="244" spans="1:2">
      <c r="A244">
        <v>421.15</v>
      </c>
      <c r="B244">
        <v>98.674999999999997</v>
      </c>
    </row>
    <row r="245" spans="1:2">
      <c r="A245">
        <v>421.23700000000002</v>
      </c>
      <c r="B245">
        <v>99.593999999999994</v>
      </c>
    </row>
    <row r="246" spans="1:2">
      <c r="A246">
        <v>421.32400000000001</v>
      </c>
      <c r="B246">
        <v>100.753</v>
      </c>
    </row>
    <row r="247" spans="1:2">
      <c r="A247">
        <v>421.411</v>
      </c>
      <c r="B247">
        <v>101.28700000000001</v>
      </c>
    </row>
    <row r="248" spans="1:2">
      <c r="A248">
        <v>421.49900000000002</v>
      </c>
      <c r="B248">
        <v>101.29300000000001</v>
      </c>
    </row>
    <row r="249" spans="1:2">
      <c r="A249">
        <v>421.58600000000001</v>
      </c>
      <c r="B249">
        <v>102.07599999999999</v>
      </c>
    </row>
    <row r="250" spans="1:2">
      <c r="A250">
        <v>421.673</v>
      </c>
      <c r="B250">
        <v>102.229</v>
      </c>
    </row>
    <row r="251" spans="1:2">
      <c r="A251">
        <v>421.76</v>
      </c>
      <c r="B251">
        <v>103.39700000000001</v>
      </c>
    </row>
    <row r="252" spans="1:2">
      <c r="A252">
        <v>421.84699999999998</v>
      </c>
      <c r="B252">
        <v>104.169</v>
      </c>
    </row>
    <row r="253" spans="1:2">
      <c r="A253">
        <v>421.935</v>
      </c>
      <c r="B253">
        <v>104.693</v>
      </c>
    </row>
    <row r="254" spans="1:2">
      <c r="A254">
        <v>422.02199999999999</v>
      </c>
      <c r="B254">
        <v>105.116</v>
      </c>
    </row>
    <row r="255" spans="1:2">
      <c r="A255">
        <v>422.10899999999998</v>
      </c>
      <c r="B255">
        <v>105.623</v>
      </c>
    </row>
    <row r="256" spans="1:2">
      <c r="A256">
        <v>422.19600000000003</v>
      </c>
      <c r="B256">
        <v>106.247</v>
      </c>
    </row>
    <row r="257" spans="1:2">
      <c r="A257">
        <v>422.28300000000002</v>
      </c>
      <c r="B257">
        <v>106.911</v>
      </c>
    </row>
    <row r="258" spans="1:2">
      <c r="A258">
        <v>422.37</v>
      </c>
      <c r="B258">
        <v>107.096</v>
      </c>
    </row>
    <row r="259" spans="1:2">
      <c r="A259">
        <v>422.45800000000003</v>
      </c>
      <c r="B259">
        <v>107.613</v>
      </c>
    </row>
    <row r="260" spans="1:2">
      <c r="A260">
        <v>422.54500000000002</v>
      </c>
      <c r="B260">
        <v>108.383</v>
      </c>
    </row>
    <row r="261" spans="1:2">
      <c r="A261">
        <v>422.63200000000001</v>
      </c>
      <c r="B261">
        <v>110.23099999999999</v>
      </c>
    </row>
    <row r="262" spans="1:2">
      <c r="A262">
        <v>422.71899999999999</v>
      </c>
      <c r="B262">
        <v>110.95099999999999</v>
      </c>
    </row>
    <row r="263" spans="1:2">
      <c r="A263">
        <v>422.80599999999998</v>
      </c>
      <c r="B263">
        <v>111.795</v>
      </c>
    </row>
    <row r="264" spans="1:2">
      <c r="A264">
        <v>422.89299999999997</v>
      </c>
      <c r="B264">
        <v>112.426</v>
      </c>
    </row>
    <row r="265" spans="1:2">
      <c r="A265">
        <v>422.98099999999999</v>
      </c>
      <c r="B265">
        <v>112.854</v>
      </c>
    </row>
    <row r="266" spans="1:2">
      <c r="A266">
        <v>423.06799999999998</v>
      </c>
      <c r="B266">
        <v>113.25</v>
      </c>
    </row>
    <row r="267" spans="1:2">
      <c r="A267">
        <v>423.15499999999997</v>
      </c>
      <c r="B267">
        <v>113.496</v>
      </c>
    </row>
    <row r="268" spans="1:2">
      <c r="A268">
        <v>423.24200000000002</v>
      </c>
      <c r="B268">
        <v>113.965</v>
      </c>
    </row>
    <row r="269" spans="1:2">
      <c r="A269">
        <v>423.32900000000001</v>
      </c>
      <c r="B269">
        <v>115.34699999999999</v>
      </c>
    </row>
    <row r="270" spans="1:2">
      <c r="A270">
        <v>423.416</v>
      </c>
      <c r="B270">
        <v>115.90900000000001</v>
      </c>
    </row>
    <row r="271" spans="1:2">
      <c r="A271">
        <v>423.50299999999999</v>
      </c>
      <c r="B271">
        <v>116.61799999999999</v>
      </c>
    </row>
    <row r="272" spans="1:2">
      <c r="A272">
        <v>423.59100000000001</v>
      </c>
      <c r="B272">
        <v>117.318</v>
      </c>
    </row>
    <row r="273" spans="1:2">
      <c r="A273">
        <v>423.678</v>
      </c>
      <c r="B273">
        <v>118.155</v>
      </c>
    </row>
    <row r="274" spans="1:2">
      <c r="A274">
        <v>423.76499999999999</v>
      </c>
      <c r="B274">
        <v>118.63200000000001</v>
      </c>
    </row>
    <row r="275" spans="1:2">
      <c r="A275">
        <v>423.85199999999998</v>
      </c>
      <c r="B275">
        <v>119.60899999999999</v>
      </c>
    </row>
    <row r="276" spans="1:2">
      <c r="A276">
        <v>423.93900000000002</v>
      </c>
      <c r="B276">
        <v>119.607</v>
      </c>
    </row>
    <row r="277" spans="1:2">
      <c r="A277">
        <v>424.02600000000001</v>
      </c>
      <c r="B277">
        <v>120.69799999999999</v>
      </c>
    </row>
    <row r="278" spans="1:2">
      <c r="A278">
        <v>424.113</v>
      </c>
      <c r="B278">
        <v>120.971</v>
      </c>
    </row>
    <row r="279" spans="1:2">
      <c r="A279">
        <v>424.2</v>
      </c>
      <c r="B279">
        <v>121.477</v>
      </c>
    </row>
    <row r="280" spans="1:2">
      <c r="A280">
        <v>424.28800000000001</v>
      </c>
      <c r="B280">
        <v>121.861</v>
      </c>
    </row>
    <row r="281" spans="1:2">
      <c r="A281">
        <v>424.375</v>
      </c>
      <c r="B281">
        <v>122.143</v>
      </c>
    </row>
    <row r="282" spans="1:2">
      <c r="A282">
        <v>424.46199999999999</v>
      </c>
      <c r="B282">
        <v>122.105</v>
      </c>
    </row>
    <row r="283" spans="1:2">
      <c r="A283">
        <v>424.54899999999998</v>
      </c>
      <c r="B283">
        <v>122.71899999999999</v>
      </c>
    </row>
    <row r="284" spans="1:2">
      <c r="A284">
        <v>424.63600000000002</v>
      </c>
      <c r="B284">
        <v>123.512</v>
      </c>
    </row>
    <row r="285" spans="1:2">
      <c r="A285">
        <v>424.72300000000001</v>
      </c>
      <c r="B285">
        <v>125.02500000000001</v>
      </c>
    </row>
    <row r="286" spans="1:2">
      <c r="A286">
        <v>424.81</v>
      </c>
      <c r="B286">
        <v>125.142</v>
      </c>
    </row>
    <row r="287" spans="1:2">
      <c r="A287">
        <v>424.89699999999999</v>
      </c>
      <c r="B287">
        <v>125.61199999999999</v>
      </c>
    </row>
    <row r="288" spans="1:2">
      <c r="A288">
        <v>424.98500000000001</v>
      </c>
      <c r="B288">
        <v>126.212</v>
      </c>
    </row>
    <row r="289" spans="1:2">
      <c r="A289">
        <v>425.072</v>
      </c>
      <c r="B289">
        <v>126.738</v>
      </c>
    </row>
    <row r="290" spans="1:2">
      <c r="A290">
        <v>425.15899999999999</v>
      </c>
      <c r="B290">
        <v>126.71599999999999</v>
      </c>
    </row>
    <row r="291" spans="1:2">
      <c r="A291">
        <v>425.24599999999998</v>
      </c>
      <c r="B291">
        <v>127.21599999999999</v>
      </c>
    </row>
    <row r="292" spans="1:2">
      <c r="A292">
        <v>425.33300000000003</v>
      </c>
      <c r="B292">
        <v>128.006</v>
      </c>
    </row>
    <row r="293" spans="1:2">
      <c r="A293">
        <v>425.42</v>
      </c>
      <c r="B293">
        <v>129.28899999999999</v>
      </c>
    </row>
    <row r="294" spans="1:2">
      <c r="A294">
        <v>425.50700000000001</v>
      </c>
      <c r="B294">
        <v>129.952</v>
      </c>
    </row>
    <row r="295" spans="1:2">
      <c r="A295">
        <v>425.59399999999999</v>
      </c>
      <c r="B295">
        <v>130.583</v>
      </c>
    </row>
    <row r="296" spans="1:2">
      <c r="A296">
        <v>425.68099999999998</v>
      </c>
      <c r="B296">
        <v>130.93</v>
      </c>
    </row>
    <row r="297" spans="1:2">
      <c r="A297">
        <v>425.76799999999997</v>
      </c>
      <c r="B297">
        <v>131.70500000000001</v>
      </c>
    </row>
    <row r="298" spans="1:2">
      <c r="A298">
        <v>425.85599999999999</v>
      </c>
      <c r="B298">
        <v>132.57599999999999</v>
      </c>
    </row>
    <row r="299" spans="1:2">
      <c r="A299">
        <v>425.94299999999998</v>
      </c>
      <c r="B299">
        <v>133.87299999999999</v>
      </c>
    </row>
    <row r="300" spans="1:2">
      <c r="A300">
        <v>426.03</v>
      </c>
      <c r="B300">
        <v>134.51599999999999</v>
      </c>
    </row>
    <row r="301" spans="1:2">
      <c r="A301">
        <v>426.11700000000002</v>
      </c>
      <c r="B301">
        <v>135.41499999999999</v>
      </c>
    </row>
    <row r="302" spans="1:2">
      <c r="A302">
        <v>426.20400000000001</v>
      </c>
      <c r="B302">
        <v>135.79</v>
      </c>
    </row>
    <row r="303" spans="1:2">
      <c r="A303">
        <v>426.291</v>
      </c>
      <c r="B303">
        <v>136.959</v>
      </c>
    </row>
    <row r="304" spans="1:2">
      <c r="A304">
        <v>426.37799999999999</v>
      </c>
      <c r="B304">
        <v>137.649</v>
      </c>
    </row>
    <row r="305" spans="1:2">
      <c r="A305">
        <v>426.46499999999997</v>
      </c>
      <c r="B305">
        <v>139.07599999999999</v>
      </c>
    </row>
    <row r="306" spans="1:2">
      <c r="A306">
        <v>426.55200000000002</v>
      </c>
      <c r="B306">
        <v>140.02699999999999</v>
      </c>
    </row>
    <row r="307" spans="1:2">
      <c r="A307">
        <v>426.63900000000001</v>
      </c>
      <c r="B307">
        <v>141.892</v>
      </c>
    </row>
    <row r="308" spans="1:2">
      <c r="A308">
        <v>426.726</v>
      </c>
      <c r="B308">
        <v>143.32</v>
      </c>
    </row>
    <row r="309" spans="1:2">
      <c r="A309">
        <v>426.81299999999999</v>
      </c>
      <c r="B309">
        <v>145.19300000000001</v>
      </c>
    </row>
    <row r="310" spans="1:2">
      <c r="A310">
        <v>426.9</v>
      </c>
      <c r="B310">
        <v>145.94399999999999</v>
      </c>
    </row>
    <row r="311" spans="1:2">
      <c r="A311">
        <v>426.988</v>
      </c>
      <c r="B311">
        <v>147.36000000000001</v>
      </c>
    </row>
    <row r="312" spans="1:2">
      <c r="A312">
        <v>427.07499999999999</v>
      </c>
      <c r="B312">
        <v>148.672</v>
      </c>
    </row>
    <row r="313" spans="1:2">
      <c r="A313">
        <v>427.16199999999998</v>
      </c>
      <c r="B313">
        <v>150.90199999999999</v>
      </c>
    </row>
    <row r="314" spans="1:2">
      <c r="A314">
        <v>427.24900000000002</v>
      </c>
      <c r="B314">
        <v>152.405</v>
      </c>
    </row>
    <row r="315" spans="1:2">
      <c r="A315">
        <v>427.33600000000001</v>
      </c>
      <c r="B315">
        <v>155.012</v>
      </c>
    </row>
    <row r="316" spans="1:2">
      <c r="A316">
        <v>427.423</v>
      </c>
      <c r="B316">
        <v>157.37299999999999</v>
      </c>
    </row>
    <row r="317" spans="1:2">
      <c r="A317">
        <v>427.51</v>
      </c>
      <c r="B317">
        <v>160.13999999999999</v>
      </c>
    </row>
    <row r="318" spans="1:2">
      <c r="A318">
        <v>427.59699999999998</v>
      </c>
      <c r="B318">
        <v>162.25200000000001</v>
      </c>
    </row>
    <row r="319" spans="1:2">
      <c r="A319">
        <v>427.68400000000003</v>
      </c>
      <c r="B319">
        <v>164.072</v>
      </c>
    </row>
    <row r="320" spans="1:2">
      <c r="A320">
        <v>427.77100000000002</v>
      </c>
      <c r="B320">
        <v>166.191</v>
      </c>
    </row>
    <row r="321" spans="1:2">
      <c r="A321">
        <v>427.858</v>
      </c>
      <c r="B321">
        <v>168.517</v>
      </c>
    </row>
    <row r="322" spans="1:2">
      <c r="A322">
        <v>427.94499999999999</v>
      </c>
      <c r="B322">
        <v>170.941</v>
      </c>
    </row>
    <row r="323" spans="1:2">
      <c r="A323">
        <v>428.03199999999998</v>
      </c>
      <c r="B323">
        <v>173.833</v>
      </c>
    </row>
    <row r="324" spans="1:2">
      <c r="A324">
        <v>428.11900000000003</v>
      </c>
      <c r="B324">
        <v>175.86699999999999</v>
      </c>
    </row>
    <row r="325" spans="1:2">
      <c r="A325">
        <v>428.20600000000002</v>
      </c>
      <c r="B325">
        <v>178.46199999999999</v>
      </c>
    </row>
    <row r="326" spans="1:2">
      <c r="A326">
        <v>428.29300000000001</v>
      </c>
      <c r="B326">
        <v>181.19300000000001</v>
      </c>
    </row>
    <row r="327" spans="1:2">
      <c r="A327">
        <v>428.38</v>
      </c>
      <c r="B327">
        <v>184.11799999999999</v>
      </c>
    </row>
    <row r="328" spans="1:2">
      <c r="A328">
        <v>428.46699999999998</v>
      </c>
      <c r="B328">
        <v>186.64400000000001</v>
      </c>
    </row>
    <row r="329" spans="1:2">
      <c r="A329">
        <v>428.55399999999997</v>
      </c>
      <c r="B329">
        <v>190.73099999999999</v>
      </c>
    </row>
    <row r="330" spans="1:2">
      <c r="A330">
        <v>428.64100000000002</v>
      </c>
      <c r="B330">
        <v>194.542</v>
      </c>
    </row>
    <row r="331" spans="1:2">
      <c r="A331">
        <v>428.72800000000001</v>
      </c>
      <c r="B331">
        <v>199.75700000000001</v>
      </c>
    </row>
    <row r="332" spans="1:2">
      <c r="A332">
        <v>428.81599999999997</v>
      </c>
      <c r="B332">
        <v>204.268</v>
      </c>
    </row>
    <row r="333" spans="1:2">
      <c r="A333">
        <v>428.90300000000002</v>
      </c>
      <c r="B333">
        <v>210.09700000000001</v>
      </c>
    </row>
    <row r="334" spans="1:2">
      <c r="A334">
        <v>428.99</v>
      </c>
      <c r="B334">
        <v>215.48699999999999</v>
      </c>
    </row>
    <row r="335" spans="1:2">
      <c r="A335">
        <v>429.077</v>
      </c>
      <c r="B335">
        <v>222.43199999999999</v>
      </c>
    </row>
    <row r="336" spans="1:2">
      <c r="A336">
        <v>429.16399999999999</v>
      </c>
      <c r="B336">
        <v>228.99100000000001</v>
      </c>
    </row>
    <row r="337" spans="1:2">
      <c r="A337">
        <v>429.25099999999998</v>
      </c>
      <c r="B337">
        <v>236.64500000000001</v>
      </c>
    </row>
    <row r="338" spans="1:2">
      <c r="A338">
        <v>429.33800000000002</v>
      </c>
      <c r="B338">
        <v>243.17400000000001</v>
      </c>
    </row>
    <row r="339" spans="1:2">
      <c r="A339">
        <v>429.42500000000001</v>
      </c>
      <c r="B339">
        <v>249.952</v>
      </c>
    </row>
    <row r="340" spans="1:2">
      <c r="A340">
        <v>429.512</v>
      </c>
      <c r="B340">
        <v>256.75900000000001</v>
      </c>
    </row>
    <row r="341" spans="1:2">
      <c r="A341">
        <v>429.59899999999999</v>
      </c>
      <c r="B341">
        <v>263.26499999999999</v>
      </c>
    </row>
    <row r="342" spans="1:2">
      <c r="A342">
        <v>429.68599999999998</v>
      </c>
      <c r="B342">
        <v>269.404</v>
      </c>
    </row>
    <row r="343" spans="1:2">
      <c r="A343">
        <v>429.77300000000002</v>
      </c>
      <c r="B343">
        <v>275.05399999999997</v>
      </c>
    </row>
    <row r="344" spans="1:2">
      <c r="A344">
        <v>429.86</v>
      </c>
      <c r="B344">
        <v>280.16000000000003</v>
      </c>
    </row>
    <row r="345" spans="1:2">
      <c r="A345">
        <v>429.947</v>
      </c>
      <c r="B345">
        <v>285.74200000000002</v>
      </c>
    </row>
    <row r="346" spans="1:2">
      <c r="A346">
        <v>430.03399999999999</v>
      </c>
      <c r="B346">
        <v>290.35399999999998</v>
      </c>
    </row>
    <row r="347" spans="1:2">
      <c r="A347">
        <v>430.12099999999998</v>
      </c>
      <c r="B347">
        <v>294.06200000000001</v>
      </c>
    </row>
    <row r="348" spans="1:2">
      <c r="A348">
        <v>430.20800000000003</v>
      </c>
      <c r="B348">
        <v>297.10000000000002</v>
      </c>
    </row>
    <row r="349" spans="1:2">
      <c r="A349">
        <v>430.29500000000002</v>
      </c>
      <c r="B349">
        <v>300.46100000000001</v>
      </c>
    </row>
    <row r="350" spans="1:2">
      <c r="A350">
        <v>430.38200000000001</v>
      </c>
      <c r="B350">
        <v>302.37099999999998</v>
      </c>
    </row>
    <row r="351" spans="1:2">
      <c r="A351">
        <v>430.46899999999999</v>
      </c>
      <c r="B351">
        <v>304.81799999999998</v>
      </c>
    </row>
    <row r="352" spans="1:2">
      <c r="A352">
        <v>430.55599999999998</v>
      </c>
      <c r="B352">
        <v>307.142</v>
      </c>
    </row>
    <row r="353" spans="1:2">
      <c r="A353">
        <v>430.64299999999997</v>
      </c>
      <c r="B353">
        <v>310.22199999999998</v>
      </c>
    </row>
    <row r="354" spans="1:2">
      <c r="A354">
        <v>430.73</v>
      </c>
      <c r="B354">
        <v>312.84899999999999</v>
      </c>
    </row>
    <row r="355" spans="1:2">
      <c r="A355">
        <v>430.81700000000001</v>
      </c>
      <c r="B355">
        <v>317.79500000000002</v>
      </c>
    </row>
    <row r="356" spans="1:2">
      <c r="A356">
        <v>430.904</v>
      </c>
      <c r="B356">
        <v>320.178</v>
      </c>
    </row>
    <row r="357" spans="1:2">
      <c r="A357">
        <v>430.99099999999999</v>
      </c>
      <c r="B357">
        <v>324.16800000000001</v>
      </c>
    </row>
    <row r="358" spans="1:2">
      <c r="A358">
        <v>431.07799999999997</v>
      </c>
      <c r="B358">
        <v>328.065</v>
      </c>
    </row>
    <row r="359" spans="1:2">
      <c r="A359">
        <v>431.16500000000002</v>
      </c>
      <c r="B359">
        <v>334.18299999999999</v>
      </c>
    </row>
    <row r="360" spans="1:2">
      <c r="A360">
        <v>431.25200000000001</v>
      </c>
      <c r="B360">
        <v>340.62299999999999</v>
      </c>
    </row>
    <row r="361" spans="1:2">
      <c r="A361">
        <v>431.33800000000002</v>
      </c>
      <c r="B361">
        <v>349.63299999999998</v>
      </c>
    </row>
    <row r="362" spans="1:2">
      <c r="A362">
        <v>431.42500000000001</v>
      </c>
      <c r="B362">
        <v>359.29599999999999</v>
      </c>
    </row>
    <row r="363" spans="1:2">
      <c r="A363">
        <v>431.512</v>
      </c>
      <c r="B363">
        <v>371.78399999999999</v>
      </c>
    </row>
    <row r="364" spans="1:2">
      <c r="A364">
        <v>431.59899999999999</v>
      </c>
      <c r="B364">
        <v>387.28</v>
      </c>
    </row>
    <row r="365" spans="1:2">
      <c r="A365">
        <v>431.68599999999998</v>
      </c>
      <c r="B365">
        <v>405.714</v>
      </c>
    </row>
    <row r="366" spans="1:2">
      <c r="A366">
        <v>431.77300000000002</v>
      </c>
      <c r="B366">
        <v>428.1</v>
      </c>
    </row>
    <row r="367" spans="1:2">
      <c r="A367">
        <v>431.86</v>
      </c>
      <c r="B367">
        <v>454.27</v>
      </c>
    </row>
    <row r="368" spans="1:2">
      <c r="A368">
        <v>431.947</v>
      </c>
      <c r="B368">
        <v>485.62799999999999</v>
      </c>
    </row>
    <row r="369" spans="1:2">
      <c r="A369">
        <v>432.03399999999999</v>
      </c>
      <c r="B369">
        <v>524.66200000000003</v>
      </c>
    </row>
    <row r="370" spans="1:2">
      <c r="A370">
        <v>432.12099999999998</v>
      </c>
      <c r="B370">
        <v>567.94000000000005</v>
      </c>
    </row>
    <row r="371" spans="1:2">
      <c r="A371">
        <v>432.20800000000003</v>
      </c>
      <c r="B371">
        <v>620.428</v>
      </c>
    </row>
    <row r="372" spans="1:2">
      <c r="A372">
        <v>432.29500000000002</v>
      </c>
      <c r="B372">
        <v>683.21699999999998</v>
      </c>
    </row>
    <row r="373" spans="1:2">
      <c r="A373">
        <v>432.38200000000001</v>
      </c>
      <c r="B373">
        <v>758.68399999999997</v>
      </c>
    </row>
    <row r="374" spans="1:2">
      <c r="A374">
        <v>432.46899999999999</v>
      </c>
      <c r="B374">
        <v>846.4</v>
      </c>
    </row>
    <row r="375" spans="1:2">
      <c r="A375">
        <v>432.55599999999998</v>
      </c>
      <c r="B375">
        <v>945.67700000000002</v>
      </c>
    </row>
    <row r="376" spans="1:2">
      <c r="A376">
        <v>432.64299999999997</v>
      </c>
      <c r="B376">
        <v>1048.702</v>
      </c>
    </row>
    <row r="377" spans="1:2">
      <c r="A377">
        <v>432.73</v>
      </c>
      <c r="B377">
        <v>1150.6849999999999</v>
      </c>
    </row>
    <row r="378" spans="1:2">
      <c r="A378">
        <v>432.81700000000001</v>
      </c>
      <c r="B378">
        <v>1246.72</v>
      </c>
    </row>
    <row r="379" spans="1:2">
      <c r="A379">
        <v>432.904</v>
      </c>
      <c r="B379">
        <v>1339.393</v>
      </c>
    </row>
    <row r="380" spans="1:2">
      <c r="A380">
        <v>432.99099999999999</v>
      </c>
      <c r="B380">
        <v>1431.838</v>
      </c>
    </row>
    <row r="381" spans="1:2">
      <c r="A381">
        <v>433.07799999999997</v>
      </c>
      <c r="B381">
        <v>1534.3589999999999</v>
      </c>
    </row>
    <row r="382" spans="1:2">
      <c r="A382">
        <v>433.16399999999999</v>
      </c>
      <c r="B382">
        <v>1648.932</v>
      </c>
    </row>
    <row r="383" spans="1:2">
      <c r="A383">
        <v>433.25099999999998</v>
      </c>
      <c r="B383">
        <v>1787.0530000000001</v>
      </c>
    </row>
    <row r="384" spans="1:2">
      <c r="A384">
        <v>433.33800000000002</v>
      </c>
      <c r="B384">
        <v>1954.7819999999999</v>
      </c>
    </row>
    <row r="385" spans="1:2">
      <c r="A385">
        <v>433.42500000000001</v>
      </c>
      <c r="B385">
        <v>2171.491</v>
      </c>
    </row>
    <row r="386" spans="1:2">
      <c r="A386">
        <v>433.512</v>
      </c>
      <c r="B386">
        <v>2502.7910000000002</v>
      </c>
    </row>
    <row r="387" spans="1:2">
      <c r="A387">
        <v>433.59899999999999</v>
      </c>
      <c r="B387">
        <v>3006.931</v>
      </c>
    </row>
    <row r="388" spans="1:2">
      <c r="A388">
        <v>433.68599999999998</v>
      </c>
      <c r="B388">
        <v>3675.86</v>
      </c>
    </row>
    <row r="389" spans="1:2">
      <c r="A389">
        <v>433.77300000000002</v>
      </c>
      <c r="B389">
        <v>4483.2879999999996</v>
      </c>
    </row>
    <row r="390" spans="1:2">
      <c r="A390">
        <v>433.86</v>
      </c>
      <c r="B390">
        <v>5402.8440000000001</v>
      </c>
    </row>
    <row r="391" spans="1:2">
      <c r="A391">
        <v>433.947</v>
      </c>
      <c r="B391">
        <v>6409.1580000000004</v>
      </c>
    </row>
    <row r="392" spans="1:2">
      <c r="A392">
        <v>434.03399999999999</v>
      </c>
      <c r="B392">
        <v>7477.5940000000001</v>
      </c>
    </row>
    <row r="393" spans="1:2">
      <c r="A393">
        <v>434.12099999999998</v>
      </c>
      <c r="B393">
        <v>8583.277</v>
      </c>
    </row>
    <row r="394" spans="1:2">
      <c r="A394">
        <v>434.20800000000003</v>
      </c>
      <c r="B394">
        <v>9701.3040000000001</v>
      </c>
    </row>
    <row r="395" spans="1:2">
      <c r="A395">
        <v>434.29399999999998</v>
      </c>
      <c r="B395">
        <v>10811.675999999999</v>
      </c>
    </row>
    <row r="396" spans="1:2">
      <c r="A396">
        <v>434.38099999999997</v>
      </c>
      <c r="B396">
        <v>11889.759</v>
      </c>
    </row>
    <row r="397" spans="1:2">
      <c r="A397">
        <v>434.46800000000002</v>
      </c>
      <c r="B397">
        <v>12912.547</v>
      </c>
    </row>
    <row r="398" spans="1:2">
      <c r="A398">
        <v>434.55500000000001</v>
      </c>
      <c r="B398">
        <v>13856.754999999999</v>
      </c>
    </row>
    <row r="399" spans="1:2">
      <c r="A399">
        <v>434.642</v>
      </c>
      <c r="B399">
        <v>14782.864</v>
      </c>
    </row>
    <row r="400" spans="1:2">
      <c r="A400">
        <v>434.72899999999998</v>
      </c>
      <c r="B400">
        <v>15800.111999999999</v>
      </c>
    </row>
    <row r="401" spans="1:2">
      <c r="A401">
        <v>434.81599999999997</v>
      </c>
      <c r="B401">
        <v>16734.350999999999</v>
      </c>
    </row>
    <row r="402" spans="1:2">
      <c r="A402">
        <v>434.90300000000002</v>
      </c>
      <c r="B402">
        <v>17342.969000000001</v>
      </c>
    </row>
    <row r="403" spans="1:2">
      <c r="A403">
        <v>434.99</v>
      </c>
      <c r="B403">
        <v>17607.202000000001</v>
      </c>
    </row>
    <row r="404" spans="1:2">
      <c r="A404">
        <v>435.077</v>
      </c>
      <c r="B404">
        <v>17538.458999999999</v>
      </c>
    </row>
    <row r="405" spans="1:2">
      <c r="A405">
        <v>435.16300000000001</v>
      </c>
      <c r="B405">
        <v>17159.681</v>
      </c>
    </row>
    <row r="406" spans="1:2">
      <c r="A406">
        <v>435.25</v>
      </c>
      <c r="B406">
        <v>16504.655999999999</v>
      </c>
    </row>
    <row r="407" spans="1:2">
      <c r="A407">
        <v>435.33699999999999</v>
      </c>
      <c r="B407">
        <v>15623.745999999999</v>
      </c>
    </row>
    <row r="408" spans="1:2">
      <c r="A408">
        <v>435.42399999999998</v>
      </c>
      <c r="B408">
        <v>14573.928</v>
      </c>
    </row>
    <row r="409" spans="1:2">
      <c r="A409">
        <v>435.51100000000002</v>
      </c>
      <c r="B409">
        <v>13430.66</v>
      </c>
    </row>
    <row r="410" spans="1:2">
      <c r="A410">
        <v>435.59800000000001</v>
      </c>
      <c r="B410">
        <v>12268.441000000001</v>
      </c>
    </row>
    <row r="411" spans="1:2">
      <c r="A411">
        <v>435.685</v>
      </c>
      <c r="B411">
        <v>11100.43</v>
      </c>
    </row>
    <row r="412" spans="1:2">
      <c r="A412">
        <v>435.77199999999999</v>
      </c>
      <c r="B412">
        <v>9906.18</v>
      </c>
    </row>
    <row r="413" spans="1:2">
      <c r="A413">
        <v>435.858</v>
      </c>
      <c r="B413">
        <v>8695.4060000000009</v>
      </c>
    </row>
    <row r="414" spans="1:2">
      <c r="A414">
        <v>435.94499999999999</v>
      </c>
      <c r="B414">
        <v>7494.7150000000001</v>
      </c>
    </row>
    <row r="415" spans="1:2">
      <c r="A415">
        <v>436.03199999999998</v>
      </c>
      <c r="B415">
        <v>6328.4830000000002</v>
      </c>
    </row>
    <row r="416" spans="1:2">
      <c r="A416">
        <v>436.11900000000003</v>
      </c>
      <c r="B416">
        <v>5221.0309999999999</v>
      </c>
    </row>
    <row r="417" spans="1:2">
      <c r="A417">
        <v>436.20600000000002</v>
      </c>
      <c r="B417">
        <v>4198.8109999999997</v>
      </c>
    </row>
    <row r="418" spans="1:2">
      <c r="A418">
        <v>436.29300000000001</v>
      </c>
      <c r="B418">
        <v>3287.8780000000002</v>
      </c>
    </row>
    <row r="419" spans="1:2">
      <c r="A419">
        <v>436.38</v>
      </c>
      <c r="B419">
        <v>2514.4079999999999</v>
      </c>
    </row>
    <row r="420" spans="1:2">
      <c r="A420">
        <v>436.46699999999998</v>
      </c>
      <c r="B420">
        <v>1904.6110000000001</v>
      </c>
    </row>
    <row r="421" spans="1:2">
      <c r="A421">
        <v>436.553</v>
      </c>
      <c r="B421">
        <v>1485.3710000000001</v>
      </c>
    </row>
    <row r="422" spans="1:2">
      <c r="A422">
        <v>436.64</v>
      </c>
      <c r="B422">
        <v>1283.6990000000001</v>
      </c>
    </row>
    <row r="423" spans="1:2">
      <c r="A423">
        <v>436.72699999999998</v>
      </c>
      <c r="B423">
        <v>1326.1859999999999</v>
      </c>
    </row>
    <row r="424" spans="1:2">
      <c r="A424">
        <v>436.81400000000002</v>
      </c>
      <c r="B424">
        <v>1513.3340000000001</v>
      </c>
    </row>
    <row r="425" spans="1:2">
      <c r="A425">
        <v>436.90100000000001</v>
      </c>
      <c r="B425">
        <v>1576.9090000000001</v>
      </c>
    </row>
    <row r="426" spans="1:2">
      <c r="A426">
        <v>436.988</v>
      </c>
      <c r="B426">
        <v>1480.444</v>
      </c>
    </row>
    <row r="427" spans="1:2">
      <c r="A427">
        <v>437.07499999999999</v>
      </c>
      <c r="B427">
        <v>1368.3920000000001</v>
      </c>
    </row>
    <row r="428" spans="1:2">
      <c r="A428">
        <v>437.161</v>
      </c>
      <c r="B428">
        <v>1255.4469999999999</v>
      </c>
    </row>
    <row r="429" spans="1:2">
      <c r="A429">
        <v>437.24799999999999</v>
      </c>
      <c r="B429">
        <v>1146.5809999999999</v>
      </c>
    </row>
    <row r="430" spans="1:2">
      <c r="A430">
        <v>437.33499999999998</v>
      </c>
      <c r="B430">
        <v>1042.443</v>
      </c>
    </row>
    <row r="431" spans="1:2">
      <c r="A431">
        <v>437.42200000000003</v>
      </c>
      <c r="B431">
        <v>945.83799999999997</v>
      </c>
    </row>
    <row r="432" spans="1:2">
      <c r="A432">
        <v>437.50900000000001</v>
      </c>
      <c r="B432">
        <v>857.31799999999998</v>
      </c>
    </row>
    <row r="433" spans="1:2">
      <c r="A433">
        <v>437.596</v>
      </c>
      <c r="B433">
        <v>778.08</v>
      </c>
    </row>
    <row r="434" spans="1:2">
      <c r="A434">
        <v>437.68200000000002</v>
      </c>
      <c r="B434">
        <v>708.06299999999999</v>
      </c>
    </row>
    <row r="435" spans="1:2">
      <c r="A435">
        <v>437.76900000000001</v>
      </c>
      <c r="B435">
        <v>648.03200000000004</v>
      </c>
    </row>
    <row r="436" spans="1:2">
      <c r="A436">
        <v>437.85599999999999</v>
      </c>
      <c r="B436">
        <v>597.64099999999996</v>
      </c>
    </row>
    <row r="437" spans="1:2">
      <c r="A437">
        <v>437.94299999999998</v>
      </c>
      <c r="B437">
        <v>556.03899999999999</v>
      </c>
    </row>
    <row r="438" spans="1:2">
      <c r="A438">
        <v>438.03</v>
      </c>
      <c r="B438">
        <v>523.04499999999996</v>
      </c>
    </row>
    <row r="439" spans="1:2">
      <c r="A439">
        <v>438.11700000000002</v>
      </c>
      <c r="B439">
        <v>496.75599999999997</v>
      </c>
    </row>
    <row r="440" spans="1:2">
      <c r="A440">
        <v>438.20299999999997</v>
      </c>
      <c r="B440">
        <v>475.40899999999999</v>
      </c>
    </row>
    <row r="441" spans="1:2">
      <c r="A441">
        <v>438.29</v>
      </c>
      <c r="B441">
        <v>459.3</v>
      </c>
    </row>
    <row r="442" spans="1:2">
      <c r="A442">
        <v>438.37700000000001</v>
      </c>
      <c r="B442">
        <v>444.86599999999999</v>
      </c>
    </row>
    <row r="443" spans="1:2">
      <c r="A443">
        <v>438.464</v>
      </c>
      <c r="B443">
        <v>432.99</v>
      </c>
    </row>
    <row r="444" spans="1:2">
      <c r="A444">
        <v>438.55099999999999</v>
      </c>
      <c r="B444">
        <v>422.33499999999998</v>
      </c>
    </row>
    <row r="445" spans="1:2">
      <c r="A445">
        <v>438.637</v>
      </c>
      <c r="B445">
        <v>411.47800000000001</v>
      </c>
    </row>
    <row r="446" spans="1:2">
      <c r="A446">
        <v>438.72399999999999</v>
      </c>
      <c r="B446">
        <v>400.077</v>
      </c>
    </row>
    <row r="447" spans="1:2">
      <c r="A447">
        <v>438.81099999999998</v>
      </c>
      <c r="B447">
        <v>389.75900000000001</v>
      </c>
    </row>
    <row r="448" spans="1:2">
      <c r="A448">
        <v>438.89800000000002</v>
      </c>
      <c r="B448">
        <v>378.38600000000002</v>
      </c>
    </row>
    <row r="449" spans="1:2">
      <c r="A449">
        <v>438.98500000000001</v>
      </c>
      <c r="B449">
        <v>368.75700000000001</v>
      </c>
    </row>
    <row r="450" spans="1:2">
      <c r="A450">
        <v>439.072</v>
      </c>
      <c r="B450">
        <v>358.41</v>
      </c>
    </row>
    <row r="451" spans="1:2">
      <c r="A451">
        <v>439.15800000000002</v>
      </c>
      <c r="B451">
        <v>350.17500000000001</v>
      </c>
    </row>
    <row r="452" spans="1:2">
      <c r="A452">
        <v>439.245</v>
      </c>
      <c r="B452">
        <v>341.76499999999999</v>
      </c>
    </row>
    <row r="453" spans="1:2">
      <c r="A453">
        <v>439.33199999999999</v>
      </c>
      <c r="B453">
        <v>334.65699999999998</v>
      </c>
    </row>
    <row r="454" spans="1:2">
      <c r="A454">
        <v>439.41899999999998</v>
      </c>
      <c r="B454">
        <v>325.87599999999998</v>
      </c>
    </row>
    <row r="455" spans="1:2">
      <c r="A455">
        <v>439.50599999999997</v>
      </c>
      <c r="B455">
        <v>319.49400000000003</v>
      </c>
    </row>
    <row r="456" spans="1:2">
      <c r="A456">
        <v>439.59199999999998</v>
      </c>
      <c r="B456">
        <v>312.54599999999999</v>
      </c>
    </row>
    <row r="457" spans="1:2">
      <c r="A457">
        <v>439.67899999999997</v>
      </c>
      <c r="B457">
        <v>305.85300000000001</v>
      </c>
    </row>
    <row r="458" spans="1:2">
      <c r="A458">
        <v>439.76600000000002</v>
      </c>
      <c r="B458">
        <v>299.68</v>
      </c>
    </row>
    <row r="459" spans="1:2">
      <c r="A459">
        <v>439.85300000000001</v>
      </c>
      <c r="B459">
        <v>294.024</v>
      </c>
    </row>
    <row r="460" spans="1:2">
      <c r="A460">
        <v>439.93900000000002</v>
      </c>
      <c r="B460">
        <v>287.63799999999998</v>
      </c>
    </row>
    <row r="461" spans="1:2">
      <c r="A461">
        <v>440.02600000000001</v>
      </c>
      <c r="B461">
        <v>282.97699999999998</v>
      </c>
    </row>
    <row r="462" spans="1:2">
      <c r="A462">
        <v>440.113</v>
      </c>
      <c r="B462">
        <v>277.44400000000002</v>
      </c>
    </row>
    <row r="463" spans="1:2">
      <c r="A463">
        <v>440.2</v>
      </c>
      <c r="B463">
        <v>272.46899999999999</v>
      </c>
    </row>
    <row r="464" spans="1:2">
      <c r="A464">
        <v>440.28699999999998</v>
      </c>
      <c r="B464">
        <v>267.27499999999998</v>
      </c>
    </row>
    <row r="465" spans="1:2">
      <c r="A465">
        <v>440.37299999999999</v>
      </c>
      <c r="B465">
        <v>262.91699999999997</v>
      </c>
    </row>
    <row r="466" spans="1:2">
      <c r="A466">
        <v>440.46</v>
      </c>
      <c r="B466">
        <v>258.35500000000002</v>
      </c>
    </row>
    <row r="467" spans="1:2">
      <c r="A467">
        <v>440.54700000000003</v>
      </c>
      <c r="B467">
        <v>254.96600000000001</v>
      </c>
    </row>
    <row r="468" spans="1:2">
      <c r="A468">
        <v>440.63400000000001</v>
      </c>
      <c r="B468">
        <v>251.34299999999999</v>
      </c>
    </row>
    <row r="469" spans="1:2">
      <c r="A469">
        <v>440.72</v>
      </c>
      <c r="B469">
        <v>247.66800000000001</v>
      </c>
    </row>
    <row r="470" spans="1:2">
      <c r="A470">
        <v>440.80700000000002</v>
      </c>
      <c r="B470">
        <v>243.417</v>
      </c>
    </row>
    <row r="471" spans="1:2">
      <c r="A471">
        <v>440.89400000000001</v>
      </c>
      <c r="B471">
        <v>240.233</v>
      </c>
    </row>
    <row r="472" spans="1:2">
      <c r="A472">
        <v>440.98099999999999</v>
      </c>
      <c r="B472">
        <v>236.37799999999999</v>
      </c>
    </row>
    <row r="473" spans="1:2">
      <c r="A473">
        <v>441.06799999999998</v>
      </c>
      <c r="B473">
        <v>234.202</v>
      </c>
    </row>
    <row r="474" spans="1:2">
      <c r="A474">
        <v>441.154</v>
      </c>
      <c r="B474">
        <v>231.27199999999999</v>
      </c>
    </row>
    <row r="475" spans="1:2">
      <c r="A475">
        <v>441.24099999999999</v>
      </c>
      <c r="B475">
        <v>229.077</v>
      </c>
    </row>
    <row r="476" spans="1:2">
      <c r="A476">
        <v>441.32799999999997</v>
      </c>
      <c r="B476">
        <v>226.249</v>
      </c>
    </row>
    <row r="477" spans="1:2">
      <c r="A477">
        <v>441.41500000000002</v>
      </c>
      <c r="B477">
        <v>224.21100000000001</v>
      </c>
    </row>
    <row r="478" spans="1:2">
      <c r="A478">
        <v>441.50099999999998</v>
      </c>
      <c r="B478">
        <v>221.292</v>
      </c>
    </row>
    <row r="479" spans="1:2">
      <c r="A479">
        <v>441.58800000000002</v>
      </c>
      <c r="B479">
        <v>219.75200000000001</v>
      </c>
    </row>
    <row r="480" spans="1:2">
      <c r="A480">
        <v>441.67500000000001</v>
      </c>
      <c r="B480">
        <v>216.79</v>
      </c>
    </row>
    <row r="481" spans="1:2">
      <c r="A481">
        <v>441.762</v>
      </c>
      <c r="B481">
        <v>214.721</v>
      </c>
    </row>
    <row r="482" spans="1:2">
      <c r="A482">
        <v>441.84800000000001</v>
      </c>
      <c r="B482">
        <v>212.727</v>
      </c>
    </row>
    <row r="483" spans="1:2">
      <c r="A483">
        <v>441.935</v>
      </c>
      <c r="B483">
        <v>210.96700000000001</v>
      </c>
    </row>
    <row r="484" spans="1:2">
      <c r="A484">
        <v>442.02199999999999</v>
      </c>
      <c r="B484">
        <v>208.53800000000001</v>
      </c>
    </row>
    <row r="485" spans="1:2">
      <c r="A485">
        <v>442.10899999999998</v>
      </c>
      <c r="B485">
        <v>207.16800000000001</v>
      </c>
    </row>
    <row r="486" spans="1:2">
      <c r="A486">
        <v>442.19499999999999</v>
      </c>
      <c r="B486">
        <v>204.559</v>
      </c>
    </row>
    <row r="487" spans="1:2">
      <c r="A487">
        <v>442.28199999999998</v>
      </c>
      <c r="B487">
        <v>203.41900000000001</v>
      </c>
    </row>
    <row r="488" spans="1:2">
      <c r="A488">
        <v>442.36900000000003</v>
      </c>
      <c r="B488">
        <v>201.46299999999999</v>
      </c>
    </row>
    <row r="489" spans="1:2">
      <c r="A489">
        <v>442.45499999999998</v>
      </c>
      <c r="B489">
        <v>200.435</v>
      </c>
    </row>
    <row r="490" spans="1:2">
      <c r="A490">
        <v>442.54199999999997</v>
      </c>
      <c r="B490">
        <v>198.6</v>
      </c>
    </row>
    <row r="491" spans="1:2">
      <c r="A491">
        <v>442.62900000000002</v>
      </c>
      <c r="B491">
        <v>197.47300000000001</v>
      </c>
    </row>
    <row r="492" spans="1:2">
      <c r="A492">
        <v>442.71600000000001</v>
      </c>
      <c r="B492">
        <v>196.28200000000001</v>
      </c>
    </row>
    <row r="493" spans="1:2">
      <c r="A493">
        <v>442.80200000000002</v>
      </c>
      <c r="B493">
        <v>195.005</v>
      </c>
    </row>
    <row r="494" spans="1:2">
      <c r="A494">
        <v>442.88900000000001</v>
      </c>
      <c r="B494">
        <v>193.01499999999999</v>
      </c>
    </row>
    <row r="495" spans="1:2">
      <c r="A495">
        <v>442.976</v>
      </c>
      <c r="B495">
        <v>191.863</v>
      </c>
    </row>
    <row r="496" spans="1:2">
      <c r="A496">
        <v>443.06299999999999</v>
      </c>
      <c r="B496">
        <v>190.339</v>
      </c>
    </row>
    <row r="497" spans="1:2">
      <c r="A497">
        <v>443.149</v>
      </c>
      <c r="B497">
        <v>189.578</v>
      </c>
    </row>
    <row r="498" spans="1:2">
      <c r="A498">
        <v>443.23599999999999</v>
      </c>
      <c r="B498">
        <v>187.92699999999999</v>
      </c>
    </row>
    <row r="499" spans="1:2">
      <c r="A499">
        <v>443.32299999999998</v>
      </c>
      <c r="B499">
        <v>186.48099999999999</v>
      </c>
    </row>
    <row r="500" spans="1:2">
      <c r="A500">
        <v>443.40899999999999</v>
      </c>
      <c r="B500">
        <v>185.53899999999999</v>
      </c>
    </row>
    <row r="501" spans="1:2">
      <c r="A501">
        <v>443.49599999999998</v>
      </c>
      <c r="B501">
        <v>184.929</v>
      </c>
    </row>
    <row r="502" spans="1:2">
      <c r="A502">
        <v>443.58300000000003</v>
      </c>
      <c r="B502">
        <v>183.65199999999999</v>
      </c>
    </row>
    <row r="503" spans="1:2">
      <c r="A503">
        <v>443.67</v>
      </c>
      <c r="B503">
        <v>183.55099999999999</v>
      </c>
    </row>
    <row r="504" spans="1:2">
      <c r="A504">
        <v>443.75599999999997</v>
      </c>
      <c r="B504">
        <v>182.62700000000001</v>
      </c>
    </row>
    <row r="505" spans="1:2">
      <c r="A505">
        <v>443.84300000000002</v>
      </c>
      <c r="B505">
        <v>182.565</v>
      </c>
    </row>
    <row r="506" spans="1:2">
      <c r="A506">
        <v>443.93</v>
      </c>
      <c r="B506">
        <v>181.73599999999999</v>
      </c>
    </row>
    <row r="507" spans="1:2">
      <c r="A507">
        <v>444.01600000000002</v>
      </c>
      <c r="B507">
        <v>181.28299999999999</v>
      </c>
    </row>
    <row r="508" spans="1:2">
      <c r="A508">
        <v>444.10300000000001</v>
      </c>
      <c r="B508">
        <v>180.43899999999999</v>
      </c>
    </row>
    <row r="509" spans="1:2">
      <c r="A509">
        <v>444.19</v>
      </c>
      <c r="B509">
        <v>180.64699999999999</v>
      </c>
    </row>
    <row r="510" spans="1:2">
      <c r="A510">
        <v>444.27600000000001</v>
      </c>
      <c r="B510">
        <v>180.279</v>
      </c>
    </row>
    <row r="511" spans="1:2">
      <c r="A511">
        <v>444.363</v>
      </c>
      <c r="B511">
        <v>181.209</v>
      </c>
    </row>
    <row r="512" spans="1:2">
      <c r="A512">
        <v>444.45</v>
      </c>
      <c r="B512">
        <v>180.577</v>
      </c>
    </row>
    <row r="513" spans="1:2">
      <c r="A513">
        <v>444.536</v>
      </c>
      <c r="B513">
        <v>181.10499999999999</v>
      </c>
    </row>
    <row r="514" spans="1:2">
      <c r="A514">
        <v>444.62299999999999</v>
      </c>
      <c r="B514">
        <v>180.322</v>
      </c>
    </row>
    <row r="515" spans="1:2">
      <c r="A515">
        <v>444.71</v>
      </c>
      <c r="B515">
        <v>180.52099999999999</v>
      </c>
    </row>
    <row r="516" spans="1:2">
      <c r="A516">
        <v>444.79700000000003</v>
      </c>
      <c r="B516">
        <v>180.39099999999999</v>
      </c>
    </row>
    <row r="517" spans="1:2">
      <c r="A517">
        <v>444.88299999999998</v>
      </c>
      <c r="B517">
        <v>180.57499999999999</v>
      </c>
    </row>
    <row r="518" spans="1:2">
      <c r="A518">
        <v>444.97</v>
      </c>
      <c r="B518">
        <v>180.148</v>
      </c>
    </row>
    <row r="519" spans="1:2">
      <c r="A519">
        <v>445.05700000000002</v>
      </c>
      <c r="B519">
        <v>179.71</v>
      </c>
    </row>
    <row r="520" spans="1:2">
      <c r="A520">
        <v>445.14299999999997</v>
      </c>
      <c r="B520">
        <v>179.38900000000001</v>
      </c>
    </row>
    <row r="521" spans="1:2">
      <c r="A521">
        <v>445.23</v>
      </c>
      <c r="B521">
        <v>179.196</v>
      </c>
    </row>
    <row r="522" spans="1:2">
      <c r="A522">
        <v>445.31700000000001</v>
      </c>
      <c r="B522">
        <v>178.58699999999999</v>
      </c>
    </row>
    <row r="523" spans="1:2">
      <c r="A523">
        <v>445.40300000000002</v>
      </c>
      <c r="B523">
        <v>178.84100000000001</v>
      </c>
    </row>
    <row r="524" spans="1:2">
      <c r="A524">
        <v>445.49</v>
      </c>
      <c r="B524">
        <v>178.89699999999999</v>
      </c>
    </row>
    <row r="525" spans="1:2">
      <c r="A525">
        <v>445.577</v>
      </c>
      <c r="B525">
        <v>178.55500000000001</v>
      </c>
    </row>
    <row r="526" spans="1:2">
      <c r="A526">
        <v>445.66300000000001</v>
      </c>
      <c r="B526">
        <v>178.54599999999999</v>
      </c>
    </row>
    <row r="527" spans="1:2">
      <c r="A527">
        <v>445.75</v>
      </c>
      <c r="B527">
        <v>179.202</v>
      </c>
    </row>
    <row r="528" spans="1:2">
      <c r="A528">
        <v>445.83699999999999</v>
      </c>
      <c r="B528">
        <v>178.17400000000001</v>
      </c>
    </row>
    <row r="529" spans="1:2">
      <c r="A529">
        <v>445.923</v>
      </c>
      <c r="B529">
        <v>178.358</v>
      </c>
    </row>
    <row r="530" spans="1:2">
      <c r="A530">
        <v>446.01</v>
      </c>
      <c r="B530">
        <v>177.453</v>
      </c>
    </row>
    <row r="531" spans="1:2">
      <c r="A531">
        <v>446.09699999999998</v>
      </c>
      <c r="B531">
        <v>177.523</v>
      </c>
    </row>
    <row r="532" spans="1:2">
      <c r="A532">
        <v>446.18299999999999</v>
      </c>
      <c r="B532">
        <v>177.47399999999999</v>
      </c>
    </row>
    <row r="533" spans="1:2">
      <c r="A533">
        <v>446.27</v>
      </c>
      <c r="B533">
        <v>177.20099999999999</v>
      </c>
    </row>
    <row r="534" spans="1:2">
      <c r="A534">
        <v>446.35599999999999</v>
      </c>
      <c r="B534">
        <v>176.15899999999999</v>
      </c>
    </row>
    <row r="535" spans="1:2">
      <c r="A535">
        <v>446.44299999999998</v>
      </c>
      <c r="B535">
        <v>176.40299999999999</v>
      </c>
    </row>
    <row r="536" spans="1:2">
      <c r="A536">
        <v>446.53</v>
      </c>
      <c r="B536">
        <v>174.893</v>
      </c>
    </row>
    <row r="537" spans="1:2">
      <c r="A537">
        <v>446.61599999999999</v>
      </c>
      <c r="B537">
        <v>174.09399999999999</v>
      </c>
    </row>
    <row r="538" spans="1:2">
      <c r="A538">
        <v>446.70299999999997</v>
      </c>
      <c r="B538">
        <v>173.012</v>
      </c>
    </row>
    <row r="539" spans="1:2">
      <c r="A539">
        <v>446.79</v>
      </c>
      <c r="B539">
        <v>172.91499999999999</v>
      </c>
    </row>
    <row r="540" spans="1:2">
      <c r="A540">
        <v>446.87599999999998</v>
      </c>
      <c r="B540">
        <v>171.86799999999999</v>
      </c>
    </row>
    <row r="541" spans="1:2">
      <c r="A541">
        <v>446.96300000000002</v>
      </c>
      <c r="B541">
        <v>171.18799999999999</v>
      </c>
    </row>
    <row r="542" spans="1:2">
      <c r="A542">
        <v>447.05</v>
      </c>
      <c r="B542">
        <v>169.74600000000001</v>
      </c>
    </row>
    <row r="543" spans="1:2">
      <c r="A543">
        <v>447.13600000000002</v>
      </c>
      <c r="B543">
        <v>169.04499999999999</v>
      </c>
    </row>
    <row r="544" spans="1:2">
      <c r="A544">
        <v>447.22300000000001</v>
      </c>
      <c r="B544">
        <v>168.495</v>
      </c>
    </row>
    <row r="545" spans="1:2">
      <c r="A545">
        <v>447.30900000000003</v>
      </c>
      <c r="B545">
        <v>167.51400000000001</v>
      </c>
    </row>
    <row r="546" spans="1:2">
      <c r="A546">
        <v>447.39600000000002</v>
      </c>
      <c r="B546">
        <v>166.178</v>
      </c>
    </row>
    <row r="547" spans="1:2">
      <c r="A547">
        <v>447.483</v>
      </c>
      <c r="B547">
        <v>165.58099999999999</v>
      </c>
    </row>
    <row r="548" spans="1:2">
      <c r="A548">
        <v>447.56900000000002</v>
      </c>
      <c r="B548">
        <v>163.792</v>
      </c>
    </row>
    <row r="549" spans="1:2">
      <c r="A549">
        <v>447.65600000000001</v>
      </c>
      <c r="B549">
        <v>162.96100000000001</v>
      </c>
    </row>
    <row r="550" spans="1:2">
      <c r="A550">
        <v>447.74299999999999</v>
      </c>
      <c r="B550">
        <v>161.999</v>
      </c>
    </row>
    <row r="551" spans="1:2">
      <c r="A551">
        <v>447.82900000000001</v>
      </c>
      <c r="B551">
        <v>161.44200000000001</v>
      </c>
    </row>
    <row r="552" spans="1:2">
      <c r="A552">
        <v>447.916</v>
      </c>
      <c r="B552">
        <v>159.762</v>
      </c>
    </row>
    <row r="553" spans="1:2">
      <c r="A553">
        <v>448.00200000000001</v>
      </c>
      <c r="B553">
        <v>158.93</v>
      </c>
    </row>
    <row r="554" spans="1:2">
      <c r="A554">
        <v>448.089</v>
      </c>
      <c r="B554">
        <v>157.72</v>
      </c>
    </row>
    <row r="555" spans="1:2">
      <c r="A555">
        <v>448.17599999999999</v>
      </c>
      <c r="B555">
        <v>157.50399999999999</v>
      </c>
    </row>
    <row r="556" spans="1:2">
      <c r="A556">
        <v>448.262</v>
      </c>
      <c r="B556">
        <v>156.26900000000001</v>
      </c>
    </row>
    <row r="557" spans="1:2">
      <c r="A557">
        <v>448.34899999999999</v>
      </c>
      <c r="B557">
        <v>155.28100000000001</v>
      </c>
    </row>
    <row r="558" spans="1:2">
      <c r="A558">
        <v>448.435</v>
      </c>
      <c r="B558">
        <v>154.416</v>
      </c>
    </row>
    <row r="559" spans="1:2">
      <c r="A559">
        <v>448.52199999999999</v>
      </c>
      <c r="B559">
        <v>154.006</v>
      </c>
    </row>
    <row r="560" spans="1:2">
      <c r="A560">
        <v>448.60899999999998</v>
      </c>
      <c r="B560">
        <v>152.86199999999999</v>
      </c>
    </row>
    <row r="561" spans="1:2">
      <c r="A561">
        <v>448.69499999999999</v>
      </c>
      <c r="B561">
        <v>153.08799999999999</v>
      </c>
    </row>
    <row r="562" spans="1:2">
      <c r="A562">
        <v>448.78199999999998</v>
      </c>
      <c r="B562">
        <v>152.685</v>
      </c>
    </row>
    <row r="563" spans="1:2">
      <c r="A563">
        <v>448.86799999999999</v>
      </c>
      <c r="B563">
        <v>152.227</v>
      </c>
    </row>
    <row r="564" spans="1:2">
      <c r="A564">
        <v>448.95499999999998</v>
      </c>
      <c r="B564">
        <v>151.352</v>
      </c>
    </row>
    <row r="565" spans="1:2">
      <c r="A565">
        <v>449.04199999999997</v>
      </c>
      <c r="B565">
        <v>151.27600000000001</v>
      </c>
    </row>
    <row r="566" spans="1:2">
      <c r="A566">
        <v>449.12799999999999</v>
      </c>
      <c r="B566">
        <v>150.755</v>
      </c>
    </row>
    <row r="567" spans="1:2">
      <c r="A567">
        <v>449.21499999999997</v>
      </c>
      <c r="B567">
        <v>150.958</v>
      </c>
    </row>
    <row r="568" spans="1:2">
      <c r="A568">
        <v>449.30099999999999</v>
      </c>
      <c r="B568">
        <v>149.91200000000001</v>
      </c>
    </row>
    <row r="569" spans="1:2">
      <c r="A569">
        <v>449.38799999999998</v>
      </c>
      <c r="B569">
        <v>148.94800000000001</v>
      </c>
    </row>
    <row r="570" spans="1:2">
      <c r="A570">
        <v>449.47399999999999</v>
      </c>
      <c r="B570">
        <v>147.702</v>
      </c>
    </row>
    <row r="571" spans="1:2">
      <c r="A571">
        <v>449.56099999999998</v>
      </c>
      <c r="B571">
        <v>146.47300000000001</v>
      </c>
    </row>
    <row r="572" spans="1:2">
      <c r="A572">
        <v>449.64800000000002</v>
      </c>
      <c r="B572">
        <v>144.82400000000001</v>
      </c>
    </row>
    <row r="573" spans="1:2">
      <c r="A573">
        <v>449.73399999999998</v>
      </c>
      <c r="B573">
        <v>144.31100000000001</v>
      </c>
    </row>
    <row r="574" spans="1:2">
      <c r="A574">
        <v>449.82100000000003</v>
      </c>
      <c r="B574">
        <v>143.048</v>
      </c>
    </row>
    <row r="575" spans="1:2">
      <c r="A575">
        <v>449.90699999999998</v>
      </c>
      <c r="B575">
        <v>142.44499999999999</v>
      </c>
    </row>
    <row r="576" spans="1:2">
      <c r="A576">
        <v>449.99400000000003</v>
      </c>
      <c r="B576">
        <v>140.90299999999999</v>
      </c>
    </row>
    <row r="577" spans="1:2">
      <c r="A577">
        <v>450.08</v>
      </c>
      <c r="B577">
        <v>140.1</v>
      </c>
    </row>
    <row r="578" spans="1:2">
      <c r="A578">
        <v>450.16699999999997</v>
      </c>
      <c r="B578">
        <v>138.99700000000001</v>
      </c>
    </row>
    <row r="579" spans="1:2">
      <c r="A579">
        <v>450.25400000000002</v>
      </c>
      <c r="B579">
        <v>138.98500000000001</v>
      </c>
    </row>
    <row r="580" spans="1:2">
      <c r="A580">
        <v>450.34</v>
      </c>
      <c r="B580">
        <v>137.786</v>
      </c>
    </row>
    <row r="581" spans="1:2">
      <c r="A581">
        <v>450.42700000000002</v>
      </c>
      <c r="B581">
        <v>137.571</v>
      </c>
    </row>
    <row r="582" spans="1:2">
      <c r="A582">
        <v>450.51299999999998</v>
      </c>
      <c r="B582">
        <v>136.62700000000001</v>
      </c>
    </row>
    <row r="583" spans="1:2">
      <c r="A583">
        <v>450.6</v>
      </c>
      <c r="B583">
        <v>136.43700000000001</v>
      </c>
    </row>
    <row r="584" spans="1:2">
      <c r="A584">
        <v>450.68599999999998</v>
      </c>
      <c r="B584">
        <v>135.84100000000001</v>
      </c>
    </row>
    <row r="585" spans="1:2">
      <c r="A585">
        <v>450.77300000000002</v>
      </c>
      <c r="B585">
        <v>134.965</v>
      </c>
    </row>
    <row r="586" spans="1:2">
      <c r="A586">
        <v>450.85899999999998</v>
      </c>
      <c r="B586">
        <v>133.614</v>
      </c>
    </row>
    <row r="587" spans="1:2">
      <c r="A587">
        <v>450.94600000000003</v>
      </c>
      <c r="B587">
        <v>133.03800000000001</v>
      </c>
    </row>
    <row r="588" spans="1:2">
      <c r="A588">
        <v>451.03300000000002</v>
      </c>
      <c r="B588">
        <v>132.851</v>
      </c>
    </row>
    <row r="589" spans="1:2">
      <c r="A589">
        <v>451.11900000000003</v>
      </c>
      <c r="B589">
        <v>132.56700000000001</v>
      </c>
    </row>
    <row r="590" spans="1:2">
      <c r="A590">
        <v>451.20600000000002</v>
      </c>
      <c r="B590">
        <v>132.12</v>
      </c>
    </row>
    <row r="591" spans="1:2">
      <c r="A591">
        <v>451.29199999999997</v>
      </c>
      <c r="B591">
        <v>131.62899999999999</v>
      </c>
    </row>
    <row r="592" spans="1:2">
      <c r="A592">
        <v>451.37900000000002</v>
      </c>
      <c r="B592">
        <v>130.477</v>
      </c>
    </row>
    <row r="593" spans="1:2">
      <c r="A593">
        <v>451.46499999999997</v>
      </c>
      <c r="B593">
        <v>130.25399999999999</v>
      </c>
    </row>
    <row r="594" spans="1:2">
      <c r="A594">
        <v>451.55200000000002</v>
      </c>
      <c r="B594">
        <v>129.37700000000001</v>
      </c>
    </row>
    <row r="595" spans="1:2">
      <c r="A595">
        <v>451.63799999999998</v>
      </c>
      <c r="B595">
        <v>128.827</v>
      </c>
    </row>
    <row r="596" spans="1:2">
      <c r="A596">
        <v>451.72500000000002</v>
      </c>
      <c r="B596">
        <v>128.739</v>
      </c>
    </row>
    <row r="597" spans="1:2">
      <c r="A597">
        <v>451.81099999999998</v>
      </c>
      <c r="B597">
        <v>128.66999999999999</v>
      </c>
    </row>
    <row r="598" spans="1:2">
      <c r="A598">
        <v>451.89800000000002</v>
      </c>
      <c r="B598">
        <v>128.672</v>
      </c>
    </row>
    <row r="599" spans="1:2">
      <c r="A599">
        <v>451.98399999999998</v>
      </c>
      <c r="B599">
        <v>128.874</v>
      </c>
    </row>
    <row r="600" spans="1:2">
      <c r="A600">
        <v>452.07100000000003</v>
      </c>
      <c r="B600">
        <v>128.059</v>
      </c>
    </row>
    <row r="601" spans="1:2">
      <c r="A601">
        <v>452.15800000000002</v>
      </c>
      <c r="B601">
        <v>128.52500000000001</v>
      </c>
    </row>
    <row r="602" spans="1:2">
      <c r="A602">
        <v>452.24400000000003</v>
      </c>
      <c r="B602">
        <v>128.245</v>
      </c>
    </row>
    <row r="603" spans="1:2">
      <c r="A603">
        <v>452.33100000000002</v>
      </c>
      <c r="B603">
        <v>129.57400000000001</v>
      </c>
    </row>
    <row r="604" spans="1:2">
      <c r="A604">
        <v>452.41699999999997</v>
      </c>
      <c r="B604">
        <v>129.36799999999999</v>
      </c>
    </row>
    <row r="605" spans="1:2">
      <c r="A605">
        <v>452.50400000000002</v>
      </c>
      <c r="B605">
        <v>129.90199999999999</v>
      </c>
    </row>
    <row r="606" spans="1:2">
      <c r="A606">
        <v>452.59</v>
      </c>
      <c r="B606">
        <v>129.44200000000001</v>
      </c>
    </row>
    <row r="607" spans="1:2">
      <c r="A607">
        <v>452.67700000000002</v>
      </c>
      <c r="B607">
        <v>129.76599999999999</v>
      </c>
    </row>
    <row r="608" spans="1:2">
      <c r="A608">
        <v>452.76299999999998</v>
      </c>
      <c r="B608">
        <v>129.559</v>
      </c>
    </row>
    <row r="609" spans="1:2">
      <c r="A609">
        <v>452.85</v>
      </c>
      <c r="B609">
        <v>129.45400000000001</v>
      </c>
    </row>
    <row r="610" spans="1:2">
      <c r="A610">
        <v>452.93599999999998</v>
      </c>
      <c r="B610">
        <v>129.834</v>
      </c>
    </row>
    <row r="611" spans="1:2">
      <c r="A611">
        <v>453.02300000000002</v>
      </c>
      <c r="B611">
        <v>130.45699999999999</v>
      </c>
    </row>
    <row r="612" spans="1:2">
      <c r="A612">
        <v>453.10899999999998</v>
      </c>
      <c r="B612">
        <v>130.66300000000001</v>
      </c>
    </row>
    <row r="613" spans="1:2">
      <c r="A613">
        <v>453.19600000000003</v>
      </c>
      <c r="B613">
        <v>130.97999999999999</v>
      </c>
    </row>
    <row r="614" spans="1:2">
      <c r="A614">
        <v>453.28199999999998</v>
      </c>
      <c r="B614">
        <v>131.089</v>
      </c>
    </row>
    <row r="615" spans="1:2">
      <c r="A615">
        <v>453.36900000000003</v>
      </c>
      <c r="B615">
        <v>131.214</v>
      </c>
    </row>
    <row r="616" spans="1:2">
      <c r="A616">
        <v>453.45499999999998</v>
      </c>
      <c r="B616">
        <v>131.417</v>
      </c>
    </row>
    <row r="617" spans="1:2">
      <c r="A617">
        <v>453.54199999999997</v>
      </c>
      <c r="B617">
        <v>132.35400000000001</v>
      </c>
    </row>
    <row r="618" spans="1:2">
      <c r="A618">
        <v>453.62799999999999</v>
      </c>
      <c r="B618">
        <v>132.245</v>
      </c>
    </row>
    <row r="619" spans="1:2">
      <c r="A619">
        <v>453.71499999999997</v>
      </c>
      <c r="B619">
        <v>132.61099999999999</v>
      </c>
    </row>
    <row r="620" spans="1:2">
      <c r="A620">
        <v>453.80099999999999</v>
      </c>
      <c r="B620">
        <v>133.18</v>
      </c>
    </row>
    <row r="621" spans="1:2">
      <c r="A621">
        <v>453.88799999999998</v>
      </c>
      <c r="B621">
        <v>133.738</v>
      </c>
    </row>
    <row r="622" spans="1:2">
      <c r="A622">
        <v>453.97399999999999</v>
      </c>
      <c r="B622">
        <v>134.13999999999999</v>
      </c>
    </row>
    <row r="623" spans="1:2">
      <c r="A623">
        <v>454.06</v>
      </c>
      <c r="B623">
        <v>134.44900000000001</v>
      </c>
    </row>
    <row r="624" spans="1:2">
      <c r="A624">
        <v>454.14699999999999</v>
      </c>
      <c r="B624">
        <v>134.5</v>
      </c>
    </row>
    <row r="625" spans="1:2">
      <c r="A625">
        <v>454.233</v>
      </c>
      <c r="B625">
        <v>135.374</v>
      </c>
    </row>
    <row r="626" spans="1:2">
      <c r="A626">
        <v>454.32</v>
      </c>
      <c r="B626">
        <v>135.364</v>
      </c>
    </row>
    <row r="627" spans="1:2">
      <c r="A627">
        <v>454.40600000000001</v>
      </c>
      <c r="B627">
        <v>136.709</v>
      </c>
    </row>
    <row r="628" spans="1:2">
      <c r="A628">
        <v>454.49299999999999</v>
      </c>
      <c r="B628">
        <v>136.88999999999999</v>
      </c>
    </row>
    <row r="629" spans="1:2">
      <c r="A629">
        <v>454.57900000000001</v>
      </c>
      <c r="B629">
        <v>137.672</v>
      </c>
    </row>
    <row r="630" spans="1:2">
      <c r="A630">
        <v>454.666</v>
      </c>
      <c r="B630">
        <v>138.02000000000001</v>
      </c>
    </row>
    <row r="631" spans="1:2">
      <c r="A631">
        <v>454.75200000000001</v>
      </c>
      <c r="B631">
        <v>139.041</v>
      </c>
    </row>
    <row r="632" spans="1:2">
      <c r="A632">
        <v>454.839</v>
      </c>
      <c r="B632">
        <v>139.834</v>
      </c>
    </row>
    <row r="633" spans="1:2">
      <c r="A633">
        <v>454.92500000000001</v>
      </c>
      <c r="B633">
        <v>140.6</v>
      </c>
    </row>
    <row r="634" spans="1:2">
      <c r="A634">
        <v>455.012</v>
      </c>
      <c r="B634">
        <v>140.703</v>
      </c>
    </row>
    <row r="635" spans="1:2">
      <c r="A635">
        <v>455.09800000000001</v>
      </c>
      <c r="B635">
        <v>141.53700000000001</v>
      </c>
    </row>
    <row r="636" spans="1:2">
      <c r="A636">
        <v>455.185</v>
      </c>
      <c r="B636">
        <v>142.63999999999999</v>
      </c>
    </row>
    <row r="637" spans="1:2">
      <c r="A637">
        <v>455.27100000000002</v>
      </c>
      <c r="B637">
        <v>143.512</v>
      </c>
    </row>
    <row r="638" spans="1:2">
      <c r="A638">
        <v>455.35700000000003</v>
      </c>
      <c r="B638">
        <v>144.01900000000001</v>
      </c>
    </row>
    <row r="639" spans="1:2">
      <c r="A639">
        <v>455.44400000000002</v>
      </c>
      <c r="B639">
        <v>145.24799999999999</v>
      </c>
    </row>
    <row r="640" spans="1:2">
      <c r="A640">
        <v>455.53</v>
      </c>
      <c r="B640">
        <v>145.39599999999999</v>
      </c>
    </row>
    <row r="641" spans="1:2">
      <c r="A641">
        <v>455.61700000000002</v>
      </c>
      <c r="B641">
        <v>145.667</v>
      </c>
    </row>
    <row r="642" spans="1:2">
      <c r="A642">
        <v>455.70299999999997</v>
      </c>
      <c r="B642">
        <v>144.97999999999999</v>
      </c>
    </row>
    <row r="643" spans="1:2">
      <c r="A643">
        <v>455.79</v>
      </c>
      <c r="B643">
        <v>145.11000000000001</v>
      </c>
    </row>
    <row r="644" spans="1:2">
      <c r="A644">
        <v>455.87599999999998</v>
      </c>
      <c r="B644">
        <v>144.845</v>
      </c>
    </row>
    <row r="645" spans="1:2">
      <c r="A645">
        <v>455.96300000000002</v>
      </c>
      <c r="B645">
        <v>145.02099999999999</v>
      </c>
    </row>
    <row r="646" spans="1:2">
      <c r="A646">
        <v>456.04899999999998</v>
      </c>
      <c r="B646">
        <v>144.952</v>
      </c>
    </row>
    <row r="647" spans="1:2">
      <c r="A647">
        <v>456.13499999999999</v>
      </c>
      <c r="B647">
        <v>144.721</v>
      </c>
    </row>
    <row r="648" spans="1:2">
      <c r="A648">
        <v>456.22199999999998</v>
      </c>
      <c r="B648">
        <v>144.38800000000001</v>
      </c>
    </row>
    <row r="649" spans="1:2">
      <c r="A649">
        <v>456.30799999999999</v>
      </c>
      <c r="B649">
        <v>144.41900000000001</v>
      </c>
    </row>
    <row r="650" spans="1:2">
      <c r="A650">
        <v>456.39499999999998</v>
      </c>
      <c r="B650">
        <v>144.31399999999999</v>
      </c>
    </row>
    <row r="651" spans="1:2">
      <c r="A651">
        <v>456.48099999999999</v>
      </c>
      <c r="B651">
        <v>143.97</v>
      </c>
    </row>
    <row r="652" spans="1:2">
      <c r="A652">
        <v>456.56799999999998</v>
      </c>
      <c r="B652">
        <v>143.066</v>
      </c>
    </row>
    <row r="653" spans="1:2">
      <c r="A653">
        <v>456.654</v>
      </c>
      <c r="B653">
        <v>143.756</v>
      </c>
    </row>
    <row r="654" spans="1:2">
      <c r="A654">
        <v>456.74</v>
      </c>
      <c r="B654">
        <v>143.46799999999999</v>
      </c>
    </row>
    <row r="655" spans="1:2">
      <c r="A655">
        <v>456.827</v>
      </c>
      <c r="B655">
        <v>143.577</v>
      </c>
    </row>
    <row r="656" spans="1:2">
      <c r="A656">
        <v>456.91300000000001</v>
      </c>
      <c r="B656">
        <v>143.93600000000001</v>
      </c>
    </row>
    <row r="657" spans="1:2">
      <c r="A657">
        <v>457</v>
      </c>
      <c r="B657">
        <v>144.29499999999999</v>
      </c>
    </row>
    <row r="658" spans="1:2">
      <c r="A658">
        <v>457.08600000000001</v>
      </c>
      <c r="B658">
        <v>143.965</v>
      </c>
    </row>
    <row r="659" spans="1:2">
      <c r="A659">
        <v>457.17200000000003</v>
      </c>
      <c r="B659">
        <v>144.77799999999999</v>
      </c>
    </row>
    <row r="660" spans="1:2">
      <c r="A660">
        <v>457.25900000000001</v>
      </c>
      <c r="B660">
        <v>144.68700000000001</v>
      </c>
    </row>
    <row r="661" spans="1:2">
      <c r="A661">
        <v>457.34500000000003</v>
      </c>
      <c r="B661">
        <v>143.851</v>
      </c>
    </row>
    <row r="662" spans="1:2">
      <c r="A662">
        <v>457.43200000000002</v>
      </c>
      <c r="B662">
        <v>143.16999999999999</v>
      </c>
    </row>
    <row r="663" spans="1:2">
      <c r="A663">
        <v>457.51799999999997</v>
      </c>
      <c r="B663">
        <v>142.72499999999999</v>
      </c>
    </row>
    <row r="664" spans="1:2">
      <c r="A664">
        <v>457.60500000000002</v>
      </c>
      <c r="B664">
        <v>140.61699999999999</v>
      </c>
    </row>
    <row r="665" spans="1:2">
      <c r="A665">
        <v>457.69099999999997</v>
      </c>
      <c r="B665">
        <v>140.108</v>
      </c>
    </row>
    <row r="666" spans="1:2">
      <c r="A666">
        <v>457.77699999999999</v>
      </c>
      <c r="B666">
        <v>138.72200000000001</v>
      </c>
    </row>
    <row r="667" spans="1:2">
      <c r="A667">
        <v>457.86399999999998</v>
      </c>
      <c r="B667">
        <v>138.36099999999999</v>
      </c>
    </row>
    <row r="668" spans="1:2">
      <c r="A668">
        <v>457.95</v>
      </c>
      <c r="B668">
        <v>137.41999999999999</v>
      </c>
    </row>
    <row r="669" spans="1:2">
      <c r="A669">
        <v>458.03699999999998</v>
      </c>
      <c r="B669">
        <v>137.10599999999999</v>
      </c>
    </row>
    <row r="670" spans="1:2">
      <c r="A670">
        <v>458.12299999999999</v>
      </c>
      <c r="B670">
        <v>136.17699999999999</v>
      </c>
    </row>
    <row r="671" spans="1:2">
      <c r="A671">
        <v>458.209</v>
      </c>
      <c r="B671">
        <v>135.30600000000001</v>
      </c>
    </row>
    <row r="672" spans="1:2">
      <c r="A672">
        <v>458.29599999999999</v>
      </c>
      <c r="B672">
        <v>134.274</v>
      </c>
    </row>
    <row r="673" spans="1:2">
      <c r="A673">
        <v>458.38200000000001</v>
      </c>
      <c r="B673">
        <v>133.816</v>
      </c>
    </row>
    <row r="674" spans="1:2">
      <c r="A674">
        <v>458.46800000000002</v>
      </c>
      <c r="B674">
        <v>132.34299999999999</v>
      </c>
    </row>
    <row r="675" spans="1:2">
      <c r="A675">
        <v>458.55500000000001</v>
      </c>
      <c r="B675">
        <v>131.25800000000001</v>
      </c>
    </row>
    <row r="676" spans="1:2">
      <c r="A676">
        <v>458.64100000000002</v>
      </c>
      <c r="B676">
        <v>131.316</v>
      </c>
    </row>
    <row r="677" spans="1:2">
      <c r="A677">
        <v>458.72800000000001</v>
      </c>
      <c r="B677">
        <v>131.571</v>
      </c>
    </row>
    <row r="678" spans="1:2">
      <c r="A678">
        <v>458.81400000000002</v>
      </c>
      <c r="B678">
        <v>131.08000000000001</v>
      </c>
    </row>
    <row r="679" spans="1:2">
      <c r="A679">
        <v>458.9</v>
      </c>
      <c r="B679">
        <v>131.98099999999999</v>
      </c>
    </row>
    <row r="680" spans="1:2">
      <c r="A680">
        <v>458.98700000000002</v>
      </c>
      <c r="B680">
        <v>132.047</v>
      </c>
    </row>
    <row r="681" spans="1:2">
      <c r="A681">
        <v>459.07299999999998</v>
      </c>
      <c r="B681">
        <v>131.91999999999999</v>
      </c>
    </row>
    <row r="682" spans="1:2">
      <c r="A682">
        <v>459.15899999999999</v>
      </c>
      <c r="B682">
        <v>131.31</v>
      </c>
    </row>
    <row r="683" spans="1:2">
      <c r="A683">
        <v>459.24599999999998</v>
      </c>
      <c r="B683">
        <v>131.02099999999999</v>
      </c>
    </row>
    <row r="684" spans="1:2">
      <c r="A684">
        <v>459.33199999999999</v>
      </c>
      <c r="B684">
        <v>130.76300000000001</v>
      </c>
    </row>
    <row r="685" spans="1:2">
      <c r="A685">
        <v>459.41899999999998</v>
      </c>
      <c r="B685">
        <v>130.69</v>
      </c>
    </row>
    <row r="686" spans="1:2">
      <c r="A686">
        <v>459.505</v>
      </c>
      <c r="B686">
        <v>129.79599999999999</v>
      </c>
    </row>
    <row r="687" spans="1:2">
      <c r="A687">
        <v>459.59100000000001</v>
      </c>
      <c r="B687">
        <v>129.774</v>
      </c>
    </row>
    <row r="688" spans="1:2">
      <c r="A688">
        <v>459.678</v>
      </c>
      <c r="B688">
        <v>129.09</v>
      </c>
    </row>
    <row r="689" spans="1:2">
      <c r="A689">
        <v>459.76400000000001</v>
      </c>
      <c r="B689">
        <v>129.352</v>
      </c>
    </row>
    <row r="690" spans="1:2">
      <c r="A690">
        <v>459.85</v>
      </c>
      <c r="B690">
        <v>129.02699999999999</v>
      </c>
    </row>
    <row r="691" spans="1:2">
      <c r="A691">
        <v>459.93700000000001</v>
      </c>
      <c r="B691">
        <v>129.74</v>
      </c>
    </row>
    <row r="692" spans="1:2">
      <c r="A692">
        <v>460.02300000000002</v>
      </c>
      <c r="B692">
        <v>129.45099999999999</v>
      </c>
    </row>
    <row r="693" spans="1:2">
      <c r="A693">
        <v>460.10899999999998</v>
      </c>
      <c r="B693">
        <v>129.74100000000001</v>
      </c>
    </row>
    <row r="694" spans="1:2">
      <c r="A694">
        <v>460.19600000000003</v>
      </c>
      <c r="B694">
        <v>129.55199999999999</v>
      </c>
    </row>
    <row r="695" spans="1:2">
      <c r="A695">
        <v>460.28199999999998</v>
      </c>
      <c r="B695">
        <v>130.13999999999999</v>
      </c>
    </row>
    <row r="696" spans="1:2">
      <c r="A696">
        <v>460.36799999999999</v>
      </c>
      <c r="B696">
        <v>129.82599999999999</v>
      </c>
    </row>
    <row r="697" spans="1:2">
      <c r="A697">
        <v>460.45499999999998</v>
      </c>
      <c r="B697">
        <v>130.41900000000001</v>
      </c>
    </row>
    <row r="698" spans="1:2">
      <c r="A698">
        <v>460.541</v>
      </c>
      <c r="B698">
        <v>129.90100000000001</v>
      </c>
    </row>
    <row r="699" spans="1:2">
      <c r="A699">
        <v>460.62700000000001</v>
      </c>
      <c r="B699">
        <v>130.61500000000001</v>
      </c>
    </row>
    <row r="700" spans="1:2">
      <c r="A700">
        <v>460.714</v>
      </c>
      <c r="B700">
        <v>131.101</v>
      </c>
    </row>
    <row r="701" spans="1:2">
      <c r="A701">
        <v>460.8</v>
      </c>
      <c r="B701">
        <v>131.352</v>
      </c>
    </row>
    <row r="702" spans="1:2">
      <c r="A702">
        <v>460.88600000000002</v>
      </c>
      <c r="B702">
        <v>131.887</v>
      </c>
    </row>
    <row r="703" spans="1:2">
      <c r="A703">
        <v>460.97300000000001</v>
      </c>
      <c r="B703">
        <v>131.85499999999999</v>
      </c>
    </row>
    <row r="704" spans="1:2">
      <c r="A704">
        <v>461.05900000000003</v>
      </c>
      <c r="B704">
        <v>131.893</v>
      </c>
    </row>
    <row r="705" spans="1:2">
      <c r="A705">
        <v>461.14499999999998</v>
      </c>
      <c r="B705">
        <v>132.214</v>
      </c>
    </row>
    <row r="706" spans="1:2">
      <c r="A706">
        <v>461.23200000000003</v>
      </c>
      <c r="B706">
        <v>132.19499999999999</v>
      </c>
    </row>
    <row r="707" spans="1:2">
      <c r="A707">
        <v>461.31799999999998</v>
      </c>
      <c r="B707">
        <v>132.446</v>
      </c>
    </row>
    <row r="708" spans="1:2">
      <c r="A708">
        <v>461.404</v>
      </c>
      <c r="B708">
        <v>132.935</v>
      </c>
    </row>
    <row r="709" spans="1:2">
      <c r="A709">
        <v>461.49099999999999</v>
      </c>
      <c r="B709">
        <v>132.846</v>
      </c>
    </row>
    <row r="710" spans="1:2">
      <c r="A710">
        <v>461.577</v>
      </c>
      <c r="B710">
        <v>132.25</v>
      </c>
    </row>
    <row r="711" spans="1:2">
      <c r="A711">
        <v>461.66300000000001</v>
      </c>
      <c r="B711">
        <v>132.35300000000001</v>
      </c>
    </row>
    <row r="712" spans="1:2">
      <c r="A712">
        <v>461.75</v>
      </c>
      <c r="B712">
        <v>131.988</v>
      </c>
    </row>
    <row r="713" spans="1:2">
      <c r="A713">
        <v>461.83600000000001</v>
      </c>
      <c r="B713">
        <v>132.25800000000001</v>
      </c>
    </row>
    <row r="714" spans="1:2">
      <c r="A714">
        <v>461.92200000000003</v>
      </c>
      <c r="B714">
        <v>131.95599999999999</v>
      </c>
    </row>
    <row r="715" spans="1:2">
      <c r="A715">
        <v>462.00900000000001</v>
      </c>
      <c r="B715">
        <v>132.41900000000001</v>
      </c>
    </row>
    <row r="716" spans="1:2">
      <c r="A716">
        <v>462.09500000000003</v>
      </c>
      <c r="B716">
        <v>132.01599999999999</v>
      </c>
    </row>
    <row r="717" spans="1:2">
      <c r="A717">
        <v>462.18099999999998</v>
      </c>
      <c r="B717">
        <v>131.834</v>
      </c>
    </row>
    <row r="718" spans="1:2">
      <c r="A718">
        <v>462.267</v>
      </c>
      <c r="B718">
        <v>131.46600000000001</v>
      </c>
    </row>
    <row r="719" spans="1:2">
      <c r="A719">
        <v>462.35399999999998</v>
      </c>
      <c r="B719">
        <v>131.96100000000001</v>
      </c>
    </row>
    <row r="720" spans="1:2">
      <c r="A720">
        <v>462.44</v>
      </c>
      <c r="B720">
        <v>130.96</v>
      </c>
    </row>
    <row r="721" spans="1:2">
      <c r="A721">
        <v>462.52600000000001</v>
      </c>
      <c r="B721">
        <v>130.88800000000001</v>
      </c>
    </row>
    <row r="722" spans="1:2">
      <c r="A722">
        <v>462.613</v>
      </c>
      <c r="B722">
        <v>130.738</v>
      </c>
    </row>
    <row r="723" spans="1:2">
      <c r="A723">
        <v>462.69900000000001</v>
      </c>
      <c r="B723">
        <v>130.91399999999999</v>
      </c>
    </row>
    <row r="724" spans="1:2">
      <c r="A724">
        <v>462.78500000000003</v>
      </c>
      <c r="B724">
        <v>130.60300000000001</v>
      </c>
    </row>
    <row r="725" spans="1:2">
      <c r="A725">
        <v>462.87200000000001</v>
      </c>
      <c r="B725">
        <v>130.249</v>
      </c>
    </row>
    <row r="726" spans="1:2">
      <c r="A726">
        <v>462.95800000000003</v>
      </c>
      <c r="B726">
        <v>130.226</v>
      </c>
    </row>
    <row r="727" spans="1:2">
      <c r="A727">
        <v>463.04399999999998</v>
      </c>
      <c r="B727">
        <v>130.03200000000001</v>
      </c>
    </row>
    <row r="728" spans="1:2">
      <c r="A728">
        <v>463.13</v>
      </c>
      <c r="B728">
        <v>130.458</v>
      </c>
    </row>
    <row r="729" spans="1:2">
      <c r="A729">
        <v>463.21699999999998</v>
      </c>
      <c r="B729">
        <v>130.51499999999999</v>
      </c>
    </row>
    <row r="730" spans="1:2">
      <c r="A730">
        <v>463.303</v>
      </c>
      <c r="B730">
        <v>130.619</v>
      </c>
    </row>
    <row r="731" spans="1:2">
      <c r="A731">
        <v>463.38900000000001</v>
      </c>
      <c r="B731">
        <v>131.59200000000001</v>
      </c>
    </row>
    <row r="732" spans="1:2">
      <c r="A732">
        <v>463.47500000000002</v>
      </c>
      <c r="B732">
        <v>132.15100000000001</v>
      </c>
    </row>
    <row r="733" spans="1:2">
      <c r="A733">
        <v>463.56200000000001</v>
      </c>
      <c r="B733">
        <v>132.77199999999999</v>
      </c>
    </row>
    <row r="734" spans="1:2">
      <c r="A734">
        <v>463.64800000000002</v>
      </c>
      <c r="B734">
        <v>132.96899999999999</v>
      </c>
    </row>
    <row r="735" spans="1:2">
      <c r="A735">
        <v>463.73399999999998</v>
      </c>
      <c r="B735">
        <v>133.97399999999999</v>
      </c>
    </row>
    <row r="736" spans="1:2">
      <c r="A736">
        <v>463.82100000000003</v>
      </c>
      <c r="B736">
        <v>134.43</v>
      </c>
    </row>
    <row r="737" spans="1:2">
      <c r="A737">
        <v>463.90699999999998</v>
      </c>
      <c r="B737">
        <v>135.13999999999999</v>
      </c>
    </row>
    <row r="738" spans="1:2">
      <c r="A738">
        <v>463.99299999999999</v>
      </c>
      <c r="B738">
        <v>135.24799999999999</v>
      </c>
    </row>
    <row r="739" spans="1:2">
      <c r="A739">
        <v>464.07900000000001</v>
      </c>
      <c r="B739">
        <v>136.95400000000001</v>
      </c>
    </row>
    <row r="740" spans="1:2">
      <c r="A740">
        <v>464.166</v>
      </c>
      <c r="B740">
        <v>136.55199999999999</v>
      </c>
    </row>
    <row r="741" spans="1:2">
      <c r="A741">
        <v>464.25200000000001</v>
      </c>
      <c r="B741">
        <v>136.85900000000001</v>
      </c>
    </row>
    <row r="742" spans="1:2">
      <c r="A742">
        <v>464.33800000000002</v>
      </c>
      <c r="B742">
        <v>137.23599999999999</v>
      </c>
    </row>
    <row r="743" spans="1:2">
      <c r="A743">
        <v>464.42399999999998</v>
      </c>
      <c r="B743">
        <v>138.13900000000001</v>
      </c>
    </row>
    <row r="744" spans="1:2">
      <c r="A744">
        <v>464.51100000000002</v>
      </c>
      <c r="B744">
        <v>137.715</v>
      </c>
    </row>
    <row r="745" spans="1:2">
      <c r="A745">
        <v>464.59699999999998</v>
      </c>
      <c r="B745">
        <v>138.24700000000001</v>
      </c>
    </row>
    <row r="746" spans="1:2">
      <c r="A746">
        <v>464.68299999999999</v>
      </c>
      <c r="B746">
        <v>138.23500000000001</v>
      </c>
    </row>
    <row r="747" spans="1:2">
      <c r="A747">
        <v>464.76900000000001</v>
      </c>
      <c r="B747">
        <v>138.22200000000001</v>
      </c>
    </row>
    <row r="748" spans="1:2">
      <c r="A748">
        <v>464.85599999999999</v>
      </c>
      <c r="B748">
        <v>138.37200000000001</v>
      </c>
    </row>
    <row r="749" spans="1:2">
      <c r="A749">
        <v>464.94200000000001</v>
      </c>
      <c r="B749">
        <v>138.57900000000001</v>
      </c>
    </row>
    <row r="750" spans="1:2">
      <c r="A750">
        <v>465.02800000000002</v>
      </c>
      <c r="B750">
        <v>138.36600000000001</v>
      </c>
    </row>
    <row r="751" spans="1:2">
      <c r="A751">
        <v>465.11399999999998</v>
      </c>
      <c r="B751">
        <v>138.09399999999999</v>
      </c>
    </row>
    <row r="752" spans="1:2">
      <c r="A752">
        <v>465.20100000000002</v>
      </c>
      <c r="B752">
        <v>137.56399999999999</v>
      </c>
    </row>
    <row r="753" spans="1:2">
      <c r="A753">
        <v>465.28699999999998</v>
      </c>
      <c r="B753">
        <v>138.19</v>
      </c>
    </row>
    <row r="754" spans="1:2">
      <c r="A754">
        <v>465.37299999999999</v>
      </c>
      <c r="B754">
        <v>137.92699999999999</v>
      </c>
    </row>
    <row r="755" spans="1:2">
      <c r="A755">
        <v>465.459</v>
      </c>
      <c r="B755">
        <v>138.42099999999999</v>
      </c>
    </row>
    <row r="756" spans="1:2">
      <c r="A756">
        <v>465.54500000000002</v>
      </c>
      <c r="B756">
        <v>138.00800000000001</v>
      </c>
    </row>
    <row r="757" spans="1:2">
      <c r="A757">
        <v>465.63200000000001</v>
      </c>
      <c r="B757">
        <v>138.423</v>
      </c>
    </row>
    <row r="758" spans="1:2">
      <c r="A758">
        <v>465.71800000000002</v>
      </c>
      <c r="B758">
        <v>138.499</v>
      </c>
    </row>
    <row r="759" spans="1:2">
      <c r="A759">
        <v>465.80399999999997</v>
      </c>
      <c r="B759">
        <v>139.13300000000001</v>
      </c>
    </row>
    <row r="760" spans="1:2">
      <c r="A760">
        <v>465.89</v>
      </c>
      <c r="B760">
        <v>138.64099999999999</v>
      </c>
    </row>
    <row r="761" spans="1:2">
      <c r="A761">
        <v>465.97699999999998</v>
      </c>
      <c r="B761">
        <v>139.649</v>
      </c>
    </row>
    <row r="762" spans="1:2">
      <c r="A762">
        <v>466.06299999999999</v>
      </c>
      <c r="B762">
        <v>139.822</v>
      </c>
    </row>
    <row r="763" spans="1:2">
      <c r="A763">
        <v>466.149</v>
      </c>
      <c r="B763">
        <v>141.03399999999999</v>
      </c>
    </row>
    <row r="764" spans="1:2">
      <c r="A764">
        <v>466.23500000000001</v>
      </c>
      <c r="B764">
        <v>140.83799999999999</v>
      </c>
    </row>
    <row r="765" spans="1:2">
      <c r="A765">
        <v>466.32100000000003</v>
      </c>
      <c r="B765">
        <v>142.19200000000001</v>
      </c>
    </row>
    <row r="766" spans="1:2">
      <c r="A766">
        <v>466.40800000000002</v>
      </c>
      <c r="B766">
        <v>142.64400000000001</v>
      </c>
    </row>
    <row r="767" spans="1:2">
      <c r="A767">
        <v>466.49400000000003</v>
      </c>
      <c r="B767">
        <v>143.64699999999999</v>
      </c>
    </row>
    <row r="768" spans="1:2">
      <c r="A768">
        <v>466.58</v>
      </c>
      <c r="B768">
        <v>143.66200000000001</v>
      </c>
    </row>
    <row r="769" spans="1:2">
      <c r="A769">
        <v>466.666</v>
      </c>
      <c r="B769">
        <v>144.428</v>
      </c>
    </row>
    <row r="770" spans="1:2">
      <c r="A770">
        <v>466.75200000000001</v>
      </c>
      <c r="B770">
        <v>145.06399999999999</v>
      </c>
    </row>
    <row r="771" spans="1:2">
      <c r="A771">
        <v>466.839</v>
      </c>
      <c r="B771">
        <v>146.30600000000001</v>
      </c>
    </row>
    <row r="772" spans="1:2">
      <c r="A772">
        <v>466.92500000000001</v>
      </c>
      <c r="B772">
        <v>146.97300000000001</v>
      </c>
    </row>
    <row r="773" spans="1:2">
      <c r="A773">
        <v>467.01100000000002</v>
      </c>
      <c r="B773">
        <v>147.726</v>
      </c>
    </row>
    <row r="774" spans="1:2">
      <c r="A774">
        <v>467.09699999999998</v>
      </c>
      <c r="B774">
        <v>147.88200000000001</v>
      </c>
    </row>
    <row r="775" spans="1:2">
      <c r="A775">
        <v>467.18299999999999</v>
      </c>
      <c r="B775">
        <v>148.595</v>
      </c>
    </row>
    <row r="776" spans="1:2">
      <c r="A776">
        <v>467.27</v>
      </c>
      <c r="B776">
        <v>148.69800000000001</v>
      </c>
    </row>
    <row r="777" spans="1:2">
      <c r="A777">
        <v>467.35599999999999</v>
      </c>
      <c r="B777">
        <v>149.387</v>
      </c>
    </row>
    <row r="778" spans="1:2">
      <c r="A778">
        <v>467.44200000000001</v>
      </c>
      <c r="B778">
        <v>149.096</v>
      </c>
    </row>
    <row r="779" spans="1:2">
      <c r="A779">
        <v>467.52800000000002</v>
      </c>
      <c r="B779">
        <v>149.91300000000001</v>
      </c>
    </row>
    <row r="780" spans="1:2">
      <c r="A780">
        <v>467.61399999999998</v>
      </c>
      <c r="B780">
        <v>149.702</v>
      </c>
    </row>
    <row r="781" spans="1:2">
      <c r="A781">
        <v>467.70100000000002</v>
      </c>
      <c r="B781">
        <v>150.16900000000001</v>
      </c>
    </row>
    <row r="782" spans="1:2">
      <c r="A782">
        <v>467.78699999999998</v>
      </c>
      <c r="B782">
        <v>150.08199999999999</v>
      </c>
    </row>
    <row r="783" spans="1:2">
      <c r="A783">
        <v>467.87299999999999</v>
      </c>
      <c r="B783">
        <v>150.74299999999999</v>
      </c>
    </row>
    <row r="784" spans="1:2">
      <c r="A784">
        <v>467.959</v>
      </c>
      <c r="B784">
        <v>151.006</v>
      </c>
    </row>
    <row r="785" spans="1:2">
      <c r="A785">
        <v>468.04500000000002</v>
      </c>
      <c r="B785">
        <v>151.74199999999999</v>
      </c>
    </row>
    <row r="786" spans="1:2">
      <c r="A786">
        <v>468.13099999999997</v>
      </c>
      <c r="B786">
        <v>152.07900000000001</v>
      </c>
    </row>
    <row r="787" spans="1:2">
      <c r="A787">
        <v>468.21800000000002</v>
      </c>
      <c r="B787">
        <v>153.39400000000001</v>
      </c>
    </row>
    <row r="788" spans="1:2">
      <c r="A788">
        <v>468.30399999999997</v>
      </c>
      <c r="B788">
        <v>153.71799999999999</v>
      </c>
    </row>
    <row r="789" spans="1:2">
      <c r="A789">
        <v>468.39</v>
      </c>
      <c r="B789">
        <v>154.63499999999999</v>
      </c>
    </row>
    <row r="790" spans="1:2">
      <c r="A790">
        <v>468.476</v>
      </c>
      <c r="B790">
        <v>154.59</v>
      </c>
    </row>
    <row r="791" spans="1:2">
      <c r="A791">
        <v>468.56200000000001</v>
      </c>
      <c r="B791">
        <v>155.173</v>
      </c>
    </row>
    <row r="792" spans="1:2">
      <c r="A792">
        <v>468.64800000000002</v>
      </c>
      <c r="B792">
        <v>155.12100000000001</v>
      </c>
    </row>
    <row r="793" spans="1:2">
      <c r="A793">
        <v>468.73500000000001</v>
      </c>
      <c r="B793">
        <v>155.792</v>
      </c>
    </row>
    <row r="794" spans="1:2">
      <c r="A794">
        <v>468.82100000000003</v>
      </c>
      <c r="B794">
        <v>156.15100000000001</v>
      </c>
    </row>
    <row r="795" spans="1:2">
      <c r="A795">
        <v>468.90699999999998</v>
      </c>
      <c r="B795">
        <v>156.90600000000001</v>
      </c>
    </row>
    <row r="796" spans="1:2">
      <c r="A796">
        <v>468.99299999999999</v>
      </c>
      <c r="B796">
        <v>156.91</v>
      </c>
    </row>
    <row r="797" spans="1:2">
      <c r="A797">
        <v>469.07900000000001</v>
      </c>
      <c r="B797">
        <v>157.41399999999999</v>
      </c>
    </row>
    <row r="798" spans="1:2">
      <c r="A798">
        <v>469.16500000000002</v>
      </c>
      <c r="B798">
        <v>157.666</v>
      </c>
    </row>
    <row r="799" spans="1:2">
      <c r="A799">
        <v>469.25200000000001</v>
      </c>
      <c r="B799">
        <v>157.44999999999999</v>
      </c>
    </row>
    <row r="800" spans="1:2">
      <c r="A800">
        <v>469.33800000000002</v>
      </c>
      <c r="B800">
        <v>157.499</v>
      </c>
    </row>
    <row r="801" spans="1:2">
      <c r="A801">
        <v>469.42399999999998</v>
      </c>
      <c r="B801">
        <v>158.10900000000001</v>
      </c>
    </row>
    <row r="802" spans="1:2">
      <c r="A802">
        <v>469.51</v>
      </c>
      <c r="B802">
        <v>158.22</v>
      </c>
    </row>
    <row r="803" spans="1:2">
      <c r="A803">
        <v>469.596</v>
      </c>
      <c r="B803">
        <v>158.77500000000001</v>
      </c>
    </row>
    <row r="804" spans="1:2">
      <c r="A804">
        <v>469.68200000000002</v>
      </c>
      <c r="B804">
        <v>158.55000000000001</v>
      </c>
    </row>
    <row r="805" spans="1:2">
      <c r="A805">
        <v>469.76799999999997</v>
      </c>
      <c r="B805">
        <v>158.81</v>
      </c>
    </row>
    <row r="806" spans="1:2">
      <c r="A806">
        <v>469.85500000000002</v>
      </c>
      <c r="B806">
        <v>158.84</v>
      </c>
    </row>
    <row r="807" spans="1:2">
      <c r="A807">
        <v>469.94099999999997</v>
      </c>
      <c r="B807">
        <v>159.857</v>
      </c>
    </row>
    <row r="808" spans="1:2">
      <c r="A808">
        <v>470.02699999999999</v>
      </c>
      <c r="B808">
        <v>160.39099999999999</v>
      </c>
    </row>
    <row r="809" spans="1:2">
      <c r="A809">
        <v>470.113</v>
      </c>
      <c r="B809">
        <v>161.12700000000001</v>
      </c>
    </row>
    <row r="810" spans="1:2">
      <c r="A810">
        <v>470.19900000000001</v>
      </c>
      <c r="B810">
        <v>162.429</v>
      </c>
    </row>
    <row r="811" spans="1:2">
      <c r="A811">
        <v>470.28500000000003</v>
      </c>
      <c r="B811">
        <v>163.667</v>
      </c>
    </row>
    <row r="812" spans="1:2">
      <c r="A812">
        <v>470.37099999999998</v>
      </c>
      <c r="B812">
        <v>164.03899999999999</v>
      </c>
    </row>
    <row r="813" spans="1:2">
      <c r="A813">
        <v>470.45699999999999</v>
      </c>
      <c r="B813">
        <v>165.19200000000001</v>
      </c>
    </row>
    <row r="814" spans="1:2">
      <c r="A814">
        <v>470.54399999999998</v>
      </c>
      <c r="B814">
        <v>165.34200000000001</v>
      </c>
    </row>
    <row r="815" spans="1:2">
      <c r="A815">
        <v>470.63</v>
      </c>
      <c r="B815">
        <v>166.471</v>
      </c>
    </row>
    <row r="816" spans="1:2">
      <c r="A816">
        <v>470.71600000000001</v>
      </c>
      <c r="B816">
        <v>167.036</v>
      </c>
    </row>
    <row r="817" spans="1:2">
      <c r="A817">
        <v>470.80200000000002</v>
      </c>
      <c r="B817">
        <v>168.12299999999999</v>
      </c>
    </row>
    <row r="818" spans="1:2">
      <c r="A818">
        <v>470.88799999999998</v>
      </c>
      <c r="B818">
        <v>168.72300000000001</v>
      </c>
    </row>
    <row r="819" spans="1:2">
      <c r="A819">
        <v>470.97399999999999</v>
      </c>
      <c r="B819">
        <v>169.62899999999999</v>
      </c>
    </row>
    <row r="820" spans="1:2">
      <c r="A820">
        <v>471.06</v>
      </c>
      <c r="B820">
        <v>169.63399999999999</v>
      </c>
    </row>
    <row r="821" spans="1:2">
      <c r="A821">
        <v>471.14600000000002</v>
      </c>
      <c r="B821">
        <v>170.73</v>
      </c>
    </row>
    <row r="822" spans="1:2">
      <c r="A822">
        <v>471.23200000000003</v>
      </c>
      <c r="B822">
        <v>170.84899999999999</v>
      </c>
    </row>
    <row r="823" spans="1:2">
      <c r="A823">
        <v>471.31900000000002</v>
      </c>
      <c r="B823">
        <v>171.38200000000001</v>
      </c>
    </row>
    <row r="824" spans="1:2">
      <c r="A824">
        <v>471.40499999999997</v>
      </c>
      <c r="B824">
        <v>172.33600000000001</v>
      </c>
    </row>
    <row r="825" spans="1:2">
      <c r="A825">
        <v>471.49099999999999</v>
      </c>
      <c r="B825">
        <v>173.078</v>
      </c>
    </row>
    <row r="826" spans="1:2">
      <c r="A826">
        <v>471.577</v>
      </c>
      <c r="B826">
        <v>173.249</v>
      </c>
    </row>
    <row r="827" spans="1:2">
      <c r="A827">
        <v>471.66300000000001</v>
      </c>
      <c r="B827">
        <v>173.92500000000001</v>
      </c>
    </row>
    <row r="828" spans="1:2">
      <c r="A828">
        <v>471.74900000000002</v>
      </c>
      <c r="B828">
        <v>173.99799999999999</v>
      </c>
    </row>
    <row r="829" spans="1:2">
      <c r="A829">
        <v>471.83499999999998</v>
      </c>
      <c r="B829">
        <v>174.37100000000001</v>
      </c>
    </row>
    <row r="830" spans="1:2">
      <c r="A830">
        <v>471.92099999999999</v>
      </c>
      <c r="B830">
        <v>174.50399999999999</v>
      </c>
    </row>
    <row r="831" spans="1:2">
      <c r="A831">
        <v>472.00700000000001</v>
      </c>
      <c r="B831">
        <v>175.92099999999999</v>
      </c>
    </row>
    <row r="832" spans="1:2">
      <c r="A832">
        <v>472.09300000000002</v>
      </c>
      <c r="B832">
        <v>176.18199999999999</v>
      </c>
    </row>
    <row r="833" spans="1:2">
      <c r="A833">
        <v>472.17899999999997</v>
      </c>
      <c r="B833">
        <v>176.971</v>
      </c>
    </row>
    <row r="834" spans="1:2">
      <c r="A834">
        <v>472.26600000000002</v>
      </c>
      <c r="B834">
        <v>177.804</v>
      </c>
    </row>
    <row r="835" spans="1:2">
      <c r="A835">
        <v>472.35199999999998</v>
      </c>
      <c r="B835">
        <v>177.82900000000001</v>
      </c>
    </row>
    <row r="836" spans="1:2">
      <c r="A836">
        <v>472.43799999999999</v>
      </c>
      <c r="B836">
        <v>177.73699999999999</v>
      </c>
    </row>
    <row r="837" spans="1:2">
      <c r="A837">
        <v>472.524</v>
      </c>
      <c r="B837">
        <v>178.322</v>
      </c>
    </row>
    <row r="838" spans="1:2">
      <c r="A838">
        <v>472.61</v>
      </c>
      <c r="B838">
        <v>177.93899999999999</v>
      </c>
    </row>
    <row r="839" spans="1:2">
      <c r="A839">
        <v>472.69600000000003</v>
      </c>
      <c r="B839">
        <v>178.018</v>
      </c>
    </row>
    <row r="840" spans="1:2">
      <c r="A840">
        <v>472.78199999999998</v>
      </c>
      <c r="B840">
        <v>178.006</v>
      </c>
    </row>
    <row r="841" spans="1:2">
      <c r="A841">
        <v>472.86799999999999</v>
      </c>
      <c r="B841">
        <v>178.68199999999999</v>
      </c>
    </row>
    <row r="842" spans="1:2">
      <c r="A842">
        <v>472.95400000000001</v>
      </c>
      <c r="B842">
        <v>178.04599999999999</v>
      </c>
    </row>
    <row r="843" spans="1:2">
      <c r="A843">
        <v>473.04</v>
      </c>
      <c r="B843">
        <v>177.941</v>
      </c>
    </row>
    <row r="844" spans="1:2">
      <c r="A844">
        <v>473.12599999999998</v>
      </c>
      <c r="B844">
        <v>177.244</v>
      </c>
    </row>
    <row r="845" spans="1:2">
      <c r="A845">
        <v>473.21199999999999</v>
      </c>
      <c r="B845">
        <v>177.834</v>
      </c>
    </row>
    <row r="846" spans="1:2">
      <c r="A846">
        <v>473.298</v>
      </c>
      <c r="B846">
        <v>176.95</v>
      </c>
    </row>
    <row r="847" spans="1:2">
      <c r="A847">
        <v>473.38400000000001</v>
      </c>
      <c r="B847">
        <v>177.215</v>
      </c>
    </row>
    <row r="848" spans="1:2">
      <c r="A848">
        <v>473.47</v>
      </c>
      <c r="B848">
        <v>176.97200000000001</v>
      </c>
    </row>
    <row r="849" spans="1:2">
      <c r="A849">
        <v>473.55700000000002</v>
      </c>
      <c r="B849">
        <v>176.83</v>
      </c>
    </row>
    <row r="850" spans="1:2">
      <c r="A850">
        <v>473.64299999999997</v>
      </c>
      <c r="B850">
        <v>176.34800000000001</v>
      </c>
    </row>
    <row r="851" spans="1:2">
      <c r="A851">
        <v>473.72899999999998</v>
      </c>
      <c r="B851">
        <v>176.4</v>
      </c>
    </row>
    <row r="852" spans="1:2">
      <c r="A852">
        <v>473.815</v>
      </c>
      <c r="B852">
        <v>175.952</v>
      </c>
    </row>
    <row r="853" spans="1:2">
      <c r="A853">
        <v>473.90100000000001</v>
      </c>
      <c r="B853">
        <v>175.87700000000001</v>
      </c>
    </row>
    <row r="854" spans="1:2">
      <c r="A854">
        <v>473.98700000000002</v>
      </c>
      <c r="B854">
        <v>175.268</v>
      </c>
    </row>
    <row r="855" spans="1:2">
      <c r="A855">
        <v>474.07299999999998</v>
      </c>
      <c r="B855">
        <v>175.54</v>
      </c>
    </row>
    <row r="856" spans="1:2">
      <c r="A856">
        <v>474.15899999999999</v>
      </c>
      <c r="B856">
        <v>175.22399999999999</v>
      </c>
    </row>
    <row r="857" spans="1:2">
      <c r="A857">
        <v>474.245</v>
      </c>
      <c r="B857">
        <v>175.499</v>
      </c>
    </row>
    <row r="858" spans="1:2">
      <c r="A858">
        <v>474.33100000000002</v>
      </c>
      <c r="B858">
        <v>175.208</v>
      </c>
    </row>
    <row r="859" spans="1:2">
      <c r="A859">
        <v>474.41699999999997</v>
      </c>
      <c r="B859">
        <v>174.68899999999999</v>
      </c>
    </row>
    <row r="860" spans="1:2">
      <c r="A860">
        <v>474.50299999999999</v>
      </c>
      <c r="B860">
        <v>174.35300000000001</v>
      </c>
    </row>
    <row r="861" spans="1:2">
      <c r="A861">
        <v>474.589</v>
      </c>
      <c r="B861">
        <v>173.839</v>
      </c>
    </row>
    <row r="862" spans="1:2">
      <c r="A862">
        <v>474.67500000000001</v>
      </c>
      <c r="B862">
        <v>172.95500000000001</v>
      </c>
    </row>
    <row r="863" spans="1:2">
      <c r="A863">
        <v>474.76100000000002</v>
      </c>
      <c r="B863">
        <v>172.88300000000001</v>
      </c>
    </row>
    <row r="864" spans="1:2">
      <c r="A864">
        <v>474.84699999999998</v>
      </c>
      <c r="B864">
        <v>172.65899999999999</v>
      </c>
    </row>
    <row r="865" spans="1:2">
      <c r="A865">
        <v>474.93299999999999</v>
      </c>
      <c r="B865">
        <v>172.45099999999999</v>
      </c>
    </row>
    <row r="866" spans="1:2">
      <c r="A866">
        <v>475.01900000000001</v>
      </c>
      <c r="B866">
        <v>171.18</v>
      </c>
    </row>
    <row r="867" spans="1:2">
      <c r="A867">
        <v>475.10500000000002</v>
      </c>
      <c r="B867">
        <v>171.49199999999999</v>
      </c>
    </row>
    <row r="868" spans="1:2">
      <c r="A868">
        <v>475.19099999999997</v>
      </c>
      <c r="B868">
        <v>171.26300000000001</v>
      </c>
    </row>
    <row r="869" spans="1:2">
      <c r="A869">
        <v>475.27699999999999</v>
      </c>
      <c r="B869">
        <v>171.42699999999999</v>
      </c>
    </row>
    <row r="870" spans="1:2">
      <c r="A870">
        <v>475.363</v>
      </c>
      <c r="B870">
        <v>170.65700000000001</v>
      </c>
    </row>
    <row r="871" spans="1:2">
      <c r="A871">
        <v>475.44900000000001</v>
      </c>
      <c r="B871">
        <v>170.672</v>
      </c>
    </row>
    <row r="872" spans="1:2">
      <c r="A872">
        <v>475.53500000000003</v>
      </c>
      <c r="B872">
        <v>170.17400000000001</v>
      </c>
    </row>
    <row r="873" spans="1:2">
      <c r="A873">
        <v>475.62099999999998</v>
      </c>
      <c r="B873">
        <v>170.13399999999999</v>
      </c>
    </row>
    <row r="874" spans="1:2">
      <c r="A874">
        <v>475.70699999999999</v>
      </c>
      <c r="B874">
        <v>169.934</v>
      </c>
    </row>
    <row r="875" spans="1:2">
      <c r="A875">
        <v>475.79300000000001</v>
      </c>
      <c r="B875">
        <v>170.22800000000001</v>
      </c>
    </row>
    <row r="876" spans="1:2">
      <c r="A876">
        <v>475.87900000000002</v>
      </c>
      <c r="B876">
        <v>169.54599999999999</v>
      </c>
    </row>
    <row r="877" spans="1:2">
      <c r="A877">
        <v>475.96499999999997</v>
      </c>
      <c r="B877">
        <v>169.678</v>
      </c>
    </row>
    <row r="878" spans="1:2">
      <c r="A878">
        <v>476.05099999999999</v>
      </c>
      <c r="B878">
        <v>169.27699999999999</v>
      </c>
    </row>
    <row r="879" spans="1:2">
      <c r="A879">
        <v>476.137</v>
      </c>
      <c r="B879">
        <v>169.83199999999999</v>
      </c>
    </row>
    <row r="880" spans="1:2">
      <c r="A880">
        <v>476.22300000000001</v>
      </c>
      <c r="B880">
        <v>170.09899999999999</v>
      </c>
    </row>
    <row r="881" spans="1:2">
      <c r="A881">
        <v>476.30900000000003</v>
      </c>
      <c r="B881">
        <v>170.86799999999999</v>
      </c>
    </row>
    <row r="882" spans="1:2">
      <c r="A882">
        <v>476.39499999999998</v>
      </c>
      <c r="B882">
        <v>170.72200000000001</v>
      </c>
    </row>
    <row r="883" spans="1:2">
      <c r="A883">
        <v>476.48099999999999</v>
      </c>
      <c r="B883">
        <v>171.494</v>
      </c>
    </row>
    <row r="884" spans="1:2">
      <c r="A884">
        <v>476.56700000000001</v>
      </c>
      <c r="B884">
        <v>170.98400000000001</v>
      </c>
    </row>
    <row r="885" spans="1:2">
      <c r="A885">
        <v>476.65300000000002</v>
      </c>
      <c r="B885">
        <v>171.35599999999999</v>
      </c>
    </row>
    <row r="886" spans="1:2">
      <c r="A886">
        <v>476.73899999999998</v>
      </c>
      <c r="B886">
        <v>171.417</v>
      </c>
    </row>
    <row r="887" spans="1:2">
      <c r="A887">
        <v>476.82499999999999</v>
      </c>
      <c r="B887">
        <v>171.69399999999999</v>
      </c>
    </row>
    <row r="888" spans="1:2">
      <c r="A888">
        <v>476.911</v>
      </c>
      <c r="B888">
        <v>171.10599999999999</v>
      </c>
    </row>
    <row r="889" spans="1:2">
      <c r="A889">
        <v>476.99700000000001</v>
      </c>
      <c r="B889">
        <v>170.78399999999999</v>
      </c>
    </row>
    <row r="890" spans="1:2">
      <c r="A890">
        <v>477.08300000000003</v>
      </c>
      <c r="B890">
        <v>170.35900000000001</v>
      </c>
    </row>
    <row r="891" spans="1:2">
      <c r="A891">
        <v>477.16899999999998</v>
      </c>
      <c r="B891">
        <v>170.90700000000001</v>
      </c>
    </row>
    <row r="892" spans="1:2">
      <c r="A892">
        <v>477.255</v>
      </c>
      <c r="B892">
        <v>170.453</v>
      </c>
    </row>
    <row r="893" spans="1:2">
      <c r="A893">
        <v>477.34100000000001</v>
      </c>
      <c r="B893">
        <v>169.98099999999999</v>
      </c>
    </row>
    <row r="894" spans="1:2">
      <c r="A894">
        <v>477.42700000000002</v>
      </c>
      <c r="B894">
        <v>169.251</v>
      </c>
    </row>
    <row r="895" spans="1:2">
      <c r="A895">
        <v>477.51299999999998</v>
      </c>
      <c r="B895">
        <v>168.71600000000001</v>
      </c>
    </row>
    <row r="896" spans="1:2">
      <c r="A896">
        <v>477.59899999999999</v>
      </c>
      <c r="B896">
        <v>167.96299999999999</v>
      </c>
    </row>
    <row r="897" spans="1:2">
      <c r="A897">
        <v>477.685</v>
      </c>
      <c r="B897">
        <v>168.25399999999999</v>
      </c>
    </row>
    <row r="898" spans="1:2">
      <c r="A898">
        <v>477.77100000000002</v>
      </c>
      <c r="B898">
        <v>167.77500000000001</v>
      </c>
    </row>
    <row r="899" spans="1:2">
      <c r="A899">
        <v>477.85700000000003</v>
      </c>
      <c r="B899">
        <v>167.83099999999999</v>
      </c>
    </row>
    <row r="900" spans="1:2">
      <c r="A900">
        <v>477.94299999999998</v>
      </c>
      <c r="B900">
        <v>167.45699999999999</v>
      </c>
    </row>
    <row r="901" spans="1:2">
      <c r="A901">
        <v>478.029</v>
      </c>
      <c r="B901">
        <v>167.90100000000001</v>
      </c>
    </row>
    <row r="902" spans="1:2">
      <c r="A902">
        <v>478.11500000000001</v>
      </c>
      <c r="B902">
        <v>168.16800000000001</v>
      </c>
    </row>
    <row r="903" spans="1:2">
      <c r="A903">
        <v>478.20100000000002</v>
      </c>
      <c r="B903">
        <v>168.39400000000001</v>
      </c>
    </row>
    <row r="904" spans="1:2">
      <c r="A904">
        <v>478.28699999999998</v>
      </c>
      <c r="B904">
        <v>168.59899999999999</v>
      </c>
    </row>
    <row r="905" spans="1:2">
      <c r="A905">
        <v>478.37299999999999</v>
      </c>
      <c r="B905">
        <v>169.542</v>
      </c>
    </row>
    <row r="906" spans="1:2">
      <c r="A906">
        <v>478.45800000000003</v>
      </c>
      <c r="B906">
        <v>169.41499999999999</v>
      </c>
    </row>
    <row r="907" spans="1:2">
      <c r="A907">
        <v>478.54399999999998</v>
      </c>
      <c r="B907">
        <v>170.464</v>
      </c>
    </row>
    <row r="908" spans="1:2">
      <c r="A908">
        <v>478.63</v>
      </c>
      <c r="B908">
        <v>170.23699999999999</v>
      </c>
    </row>
    <row r="909" spans="1:2">
      <c r="A909">
        <v>478.71600000000001</v>
      </c>
      <c r="B909">
        <v>171.32300000000001</v>
      </c>
    </row>
    <row r="910" spans="1:2">
      <c r="A910">
        <v>478.80200000000002</v>
      </c>
      <c r="B910">
        <v>171.422</v>
      </c>
    </row>
    <row r="911" spans="1:2">
      <c r="A911">
        <v>478.88799999999998</v>
      </c>
      <c r="B911">
        <v>171.97900000000001</v>
      </c>
    </row>
    <row r="912" spans="1:2">
      <c r="A912">
        <v>478.97399999999999</v>
      </c>
      <c r="B912">
        <v>171.96799999999999</v>
      </c>
    </row>
    <row r="913" spans="1:2">
      <c r="A913">
        <v>479.06</v>
      </c>
      <c r="B913">
        <v>171.83099999999999</v>
      </c>
    </row>
    <row r="914" spans="1:2">
      <c r="A914">
        <v>479.14600000000002</v>
      </c>
      <c r="B914">
        <v>172.267</v>
      </c>
    </row>
    <row r="915" spans="1:2">
      <c r="A915">
        <v>479.23200000000003</v>
      </c>
      <c r="B915">
        <v>172.41</v>
      </c>
    </row>
    <row r="916" spans="1:2">
      <c r="A916">
        <v>479.31799999999998</v>
      </c>
      <c r="B916">
        <v>172.24600000000001</v>
      </c>
    </row>
    <row r="917" spans="1:2">
      <c r="A917">
        <v>479.404</v>
      </c>
      <c r="B917">
        <v>172.417</v>
      </c>
    </row>
    <row r="918" spans="1:2">
      <c r="A918">
        <v>479.49</v>
      </c>
      <c r="B918">
        <v>172.41499999999999</v>
      </c>
    </row>
    <row r="919" spans="1:2">
      <c r="A919">
        <v>479.57600000000002</v>
      </c>
      <c r="B919">
        <v>172.82400000000001</v>
      </c>
    </row>
    <row r="920" spans="1:2">
      <c r="A920">
        <v>479.66199999999998</v>
      </c>
      <c r="B920">
        <v>172.99199999999999</v>
      </c>
    </row>
    <row r="921" spans="1:2">
      <c r="A921">
        <v>479.74700000000001</v>
      </c>
      <c r="B921">
        <v>174.52</v>
      </c>
    </row>
    <row r="922" spans="1:2">
      <c r="A922">
        <v>479.83300000000003</v>
      </c>
      <c r="B922">
        <v>175.029</v>
      </c>
    </row>
    <row r="923" spans="1:2">
      <c r="A923">
        <v>479.91899999999998</v>
      </c>
      <c r="B923">
        <v>176.351</v>
      </c>
    </row>
    <row r="924" spans="1:2">
      <c r="A924">
        <v>480.005</v>
      </c>
      <c r="B924">
        <v>176.80099999999999</v>
      </c>
    </row>
    <row r="925" spans="1:2">
      <c r="A925">
        <v>480.09100000000001</v>
      </c>
      <c r="B925">
        <v>177.14099999999999</v>
      </c>
    </row>
    <row r="926" spans="1:2">
      <c r="A926">
        <v>480.17700000000002</v>
      </c>
      <c r="B926">
        <v>178.249</v>
      </c>
    </row>
    <row r="927" spans="1:2">
      <c r="A927">
        <v>480.26299999999998</v>
      </c>
      <c r="B927">
        <v>178.94499999999999</v>
      </c>
    </row>
    <row r="928" spans="1:2">
      <c r="A928">
        <v>480.34899999999999</v>
      </c>
      <c r="B928">
        <v>179.434</v>
      </c>
    </row>
    <row r="929" spans="1:2">
      <c r="A929">
        <v>480.435</v>
      </c>
      <c r="B929">
        <v>180.35599999999999</v>
      </c>
    </row>
    <row r="930" spans="1:2">
      <c r="A930">
        <v>480.52100000000002</v>
      </c>
      <c r="B930">
        <v>180.733</v>
      </c>
    </row>
    <row r="931" spans="1:2">
      <c r="A931">
        <v>480.60700000000003</v>
      </c>
      <c r="B931">
        <v>181.67699999999999</v>
      </c>
    </row>
    <row r="932" spans="1:2">
      <c r="A932">
        <v>480.69200000000001</v>
      </c>
      <c r="B932">
        <v>182.24799999999999</v>
      </c>
    </row>
    <row r="933" spans="1:2">
      <c r="A933">
        <v>480.77800000000002</v>
      </c>
      <c r="B933">
        <v>182.815</v>
      </c>
    </row>
    <row r="934" spans="1:2">
      <c r="A934">
        <v>480.86399999999998</v>
      </c>
      <c r="B934">
        <v>183.42099999999999</v>
      </c>
    </row>
    <row r="935" spans="1:2">
      <c r="A935">
        <v>480.95</v>
      </c>
      <c r="B935">
        <v>184.37</v>
      </c>
    </row>
    <row r="936" spans="1:2">
      <c r="A936">
        <v>481.036</v>
      </c>
      <c r="B936">
        <v>184.12</v>
      </c>
    </row>
    <row r="937" spans="1:2">
      <c r="A937">
        <v>481.12200000000001</v>
      </c>
      <c r="B937">
        <v>184.29900000000001</v>
      </c>
    </row>
    <row r="938" spans="1:2">
      <c r="A938">
        <v>481.20800000000003</v>
      </c>
      <c r="B938">
        <v>184.67699999999999</v>
      </c>
    </row>
    <row r="939" spans="1:2">
      <c r="A939">
        <v>481.29399999999998</v>
      </c>
      <c r="B939">
        <v>185.15799999999999</v>
      </c>
    </row>
    <row r="940" spans="1:2">
      <c r="A940">
        <v>481.38</v>
      </c>
      <c r="B940">
        <v>185.66300000000001</v>
      </c>
    </row>
    <row r="941" spans="1:2">
      <c r="A941">
        <v>481.46499999999997</v>
      </c>
      <c r="B941">
        <v>186.386</v>
      </c>
    </row>
    <row r="942" spans="1:2">
      <c r="A942">
        <v>481.55099999999999</v>
      </c>
      <c r="B942">
        <v>186.625</v>
      </c>
    </row>
    <row r="943" spans="1:2">
      <c r="A943">
        <v>481.637</v>
      </c>
      <c r="B943">
        <v>187.35</v>
      </c>
    </row>
    <row r="944" spans="1:2">
      <c r="A944">
        <v>481.72300000000001</v>
      </c>
      <c r="B944">
        <v>188.07499999999999</v>
      </c>
    </row>
    <row r="945" spans="1:2">
      <c r="A945">
        <v>481.80900000000003</v>
      </c>
      <c r="B945">
        <v>189.25299999999999</v>
      </c>
    </row>
    <row r="946" spans="1:2">
      <c r="A946">
        <v>481.89499999999998</v>
      </c>
      <c r="B946">
        <v>189.61500000000001</v>
      </c>
    </row>
    <row r="947" spans="1:2">
      <c r="A947">
        <v>481.98099999999999</v>
      </c>
      <c r="B947">
        <v>190.43899999999999</v>
      </c>
    </row>
    <row r="948" spans="1:2">
      <c r="A948">
        <v>482.06700000000001</v>
      </c>
      <c r="B948">
        <v>190.38399999999999</v>
      </c>
    </row>
    <row r="949" spans="1:2">
      <c r="A949">
        <v>482.15199999999999</v>
      </c>
      <c r="B949">
        <v>191.57599999999999</v>
      </c>
    </row>
    <row r="950" spans="1:2">
      <c r="A950">
        <v>482.238</v>
      </c>
      <c r="B950">
        <v>192.517</v>
      </c>
    </row>
    <row r="951" spans="1:2">
      <c r="A951">
        <v>482.32400000000001</v>
      </c>
      <c r="B951">
        <v>193.45099999999999</v>
      </c>
    </row>
    <row r="952" spans="1:2">
      <c r="A952">
        <v>482.41</v>
      </c>
      <c r="B952">
        <v>194.20699999999999</v>
      </c>
    </row>
    <row r="953" spans="1:2">
      <c r="A953">
        <v>482.49599999999998</v>
      </c>
      <c r="B953">
        <v>195.63200000000001</v>
      </c>
    </row>
    <row r="954" spans="1:2">
      <c r="A954">
        <v>482.58199999999999</v>
      </c>
      <c r="B954">
        <v>196.851</v>
      </c>
    </row>
    <row r="955" spans="1:2">
      <c r="A955">
        <v>482.66800000000001</v>
      </c>
      <c r="B955">
        <v>198.65799999999999</v>
      </c>
    </row>
    <row r="956" spans="1:2">
      <c r="A956">
        <v>482.75299999999999</v>
      </c>
      <c r="B956">
        <v>199.858</v>
      </c>
    </row>
    <row r="957" spans="1:2">
      <c r="A957">
        <v>482.839</v>
      </c>
      <c r="B957">
        <v>201.67500000000001</v>
      </c>
    </row>
    <row r="958" spans="1:2">
      <c r="A958">
        <v>482.92500000000001</v>
      </c>
      <c r="B958">
        <v>203.12899999999999</v>
      </c>
    </row>
    <row r="959" spans="1:2">
      <c r="A959">
        <v>483.01100000000002</v>
      </c>
      <c r="B959">
        <v>204.40700000000001</v>
      </c>
    </row>
    <row r="960" spans="1:2">
      <c r="A960">
        <v>483.09699999999998</v>
      </c>
      <c r="B960">
        <v>205.22900000000001</v>
      </c>
    </row>
    <row r="961" spans="1:2">
      <c r="A961">
        <v>483.18299999999999</v>
      </c>
      <c r="B961">
        <v>206.83799999999999</v>
      </c>
    </row>
    <row r="962" spans="1:2">
      <c r="A962">
        <v>483.26799999999997</v>
      </c>
      <c r="B962">
        <v>207.57499999999999</v>
      </c>
    </row>
    <row r="963" spans="1:2">
      <c r="A963">
        <v>483.35399999999998</v>
      </c>
      <c r="B963">
        <v>208.83799999999999</v>
      </c>
    </row>
    <row r="964" spans="1:2">
      <c r="A964">
        <v>483.44</v>
      </c>
      <c r="B964">
        <v>209.82300000000001</v>
      </c>
    </row>
    <row r="965" spans="1:2">
      <c r="A965">
        <v>483.52600000000001</v>
      </c>
      <c r="B965">
        <v>211.34100000000001</v>
      </c>
    </row>
    <row r="966" spans="1:2">
      <c r="A966">
        <v>483.61200000000002</v>
      </c>
      <c r="B966">
        <v>212.24700000000001</v>
      </c>
    </row>
    <row r="967" spans="1:2">
      <c r="A967">
        <v>483.69799999999998</v>
      </c>
      <c r="B967">
        <v>213.64699999999999</v>
      </c>
    </row>
    <row r="968" spans="1:2">
      <c r="A968">
        <v>483.78399999999999</v>
      </c>
      <c r="B968">
        <v>215.03299999999999</v>
      </c>
    </row>
    <row r="969" spans="1:2">
      <c r="A969">
        <v>483.86900000000003</v>
      </c>
      <c r="B969">
        <v>216.61199999999999</v>
      </c>
    </row>
    <row r="970" spans="1:2">
      <c r="A970">
        <v>483.95499999999998</v>
      </c>
      <c r="B970">
        <v>217.13399999999999</v>
      </c>
    </row>
    <row r="971" spans="1:2">
      <c r="A971">
        <v>484.041</v>
      </c>
      <c r="B971">
        <v>218.43700000000001</v>
      </c>
    </row>
    <row r="972" spans="1:2">
      <c r="A972">
        <v>484.12700000000001</v>
      </c>
      <c r="B972">
        <v>219.40199999999999</v>
      </c>
    </row>
    <row r="973" spans="1:2">
      <c r="A973">
        <v>484.21300000000002</v>
      </c>
      <c r="B973">
        <v>221.155</v>
      </c>
    </row>
    <row r="974" spans="1:2">
      <c r="A974">
        <v>484.298</v>
      </c>
      <c r="B974">
        <v>221.869</v>
      </c>
    </row>
    <row r="975" spans="1:2">
      <c r="A975">
        <v>484.38400000000001</v>
      </c>
      <c r="B975">
        <v>223.816</v>
      </c>
    </row>
    <row r="976" spans="1:2">
      <c r="A976">
        <v>484.47</v>
      </c>
      <c r="B976">
        <v>224.32499999999999</v>
      </c>
    </row>
    <row r="977" spans="1:2">
      <c r="A977">
        <v>484.55599999999998</v>
      </c>
      <c r="B977">
        <v>226.24799999999999</v>
      </c>
    </row>
    <row r="978" spans="1:2">
      <c r="A978">
        <v>484.642</v>
      </c>
      <c r="B978">
        <v>227.26499999999999</v>
      </c>
    </row>
    <row r="979" spans="1:2">
      <c r="A979">
        <v>484.72800000000001</v>
      </c>
      <c r="B979">
        <v>228.48500000000001</v>
      </c>
    </row>
    <row r="980" spans="1:2">
      <c r="A980">
        <v>484.81299999999999</v>
      </c>
      <c r="B980">
        <v>228.976</v>
      </c>
    </row>
    <row r="981" spans="1:2">
      <c r="A981">
        <v>484.899</v>
      </c>
      <c r="B981">
        <v>229.3</v>
      </c>
    </row>
    <row r="982" spans="1:2">
      <c r="A982">
        <v>484.98500000000001</v>
      </c>
      <c r="B982">
        <v>228.249</v>
      </c>
    </row>
    <row r="983" spans="1:2">
      <c r="A983">
        <v>485.07100000000003</v>
      </c>
      <c r="B983">
        <v>228.05500000000001</v>
      </c>
    </row>
    <row r="984" spans="1:2">
      <c r="A984">
        <v>485.15699999999998</v>
      </c>
      <c r="B984">
        <v>227.30500000000001</v>
      </c>
    </row>
    <row r="985" spans="1:2">
      <c r="A985">
        <v>485.24200000000002</v>
      </c>
      <c r="B985">
        <v>226.726</v>
      </c>
    </row>
    <row r="986" spans="1:2">
      <c r="A986">
        <v>485.32799999999997</v>
      </c>
      <c r="B986">
        <v>226.27500000000001</v>
      </c>
    </row>
    <row r="987" spans="1:2">
      <c r="A987">
        <v>485.41399999999999</v>
      </c>
      <c r="B987">
        <v>226.03</v>
      </c>
    </row>
    <row r="988" spans="1:2">
      <c r="A988">
        <v>485.5</v>
      </c>
      <c r="B988">
        <v>224.96799999999999</v>
      </c>
    </row>
    <row r="989" spans="1:2">
      <c r="A989">
        <v>485.58499999999998</v>
      </c>
      <c r="B989">
        <v>224.73500000000001</v>
      </c>
    </row>
    <row r="990" spans="1:2">
      <c r="A990">
        <v>485.67099999999999</v>
      </c>
      <c r="B990">
        <v>223.77799999999999</v>
      </c>
    </row>
    <row r="991" spans="1:2">
      <c r="A991">
        <v>485.75700000000001</v>
      </c>
      <c r="B991">
        <v>224.08799999999999</v>
      </c>
    </row>
    <row r="992" spans="1:2">
      <c r="A992">
        <v>485.84300000000002</v>
      </c>
      <c r="B992">
        <v>224.04499999999999</v>
      </c>
    </row>
    <row r="993" spans="1:2">
      <c r="A993">
        <v>485.92899999999997</v>
      </c>
      <c r="B993">
        <v>224.01</v>
      </c>
    </row>
    <row r="994" spans="1:2">
      <c r="A994">
        <v>486.01400000000001</v>
      </c>
      <c r="B994">
        <v>223.22900000000001</v>
      </c>
    </row>
    <row r="995" spans="1:2">
      <c r="A995">
        <v>486.1</v>
      </c>
      <c r="B995">
        <v>223.75800000000001</v>
      </c>
    </row>
    <row r="996" spans="1:2">
      <c r="A996">
        <v>486.18599999999998</v>
      </c>
      <c r="B996">
        <v>223.42500000000001</v>
      </c>
    </row>
    <row r="997" spans="1:2">
      <c r="A997">
        <v>486.27199999999999</v>
      </c>
      <c r="B997">
        <v>224.20599999999999</v>
      </c>
    </row>
    <row r="998" spans="1:2">
      <c r="A998">
        <v>486.358</v>
      </c>
      <c r="B998">
        <v>224.32300000000001</v>
      </c>
    </row>
    <row r="999" spans="1:2">
      <c r="A999">
        <v>486.44299999999998</v>
      </c>
      <c r="B999">
        <v>225.09899999999999</v>
      </c>
    </row>
    <row r="1000" spans="1:2">
      <c r="A1000">
        <v>486.529</v>
      </c>
      <c r="B1000">
        <v>225.672</v>
      </c>
    </row>
    <row r="1001" spans="1:2">
      <c r="A1001">
        <v>486.61500000000001</v>
      </c>
      <c r="B1001">
        <v>227.31200000000001</v>
      </c>
    </row>
    <row r="1002" spans="1:2">
      <c r="A1002">
        <v>486.70100000000002</v>
      </c>
      <c r="B1002">
        <v>227.83500000000001</v>
      </c>
    </row>
    <row r="1003" spans="1:2">
      <c r="A1003">
        <v>486.786</v>
      </c>
      <c r="B1003">
        <v>228.62299999999999</v>
      </c>
    </row>
    <row r="1004" spans="1:2">
      <c r="A1004">
        <v>486.87200000000001</v>
      </c>
      <c r="B1004">
        <v>229.19800000000001</v>
      </c>
    </row>
    <row r="1005" spans="1:2">
      <c r="A1005">
        <v>486.95800000000003</v>
      </c>
      <c r="B1005">
        <v>229.53700000000001</v>
      </c>
    </row>
    <row r="1006" spans="1:2">
      <c r="A1006">
        <v>487.04399999999998</v>
      </c>
      <c r="B1006">
        <v>229.92500000000001</v>
      </c>
    </row>
    <row r="1007" spans="1:2">
      <c r="A1007">
        <v>487.12900000000002</v>
      </c>
      <c r="B1007">
        <v>230.947</v>
      </c>
    </row>
    <row r="1008" spans="1:2">
      <c r="A1008">
        <v>487.21499999999997</v>
      </c>
      <c r="B1008">
        <v>231.18600000000001</v>
      </c>
    </row>
    <row r="1009" spans="1:2">
      <c r="A1009">
        <v>487.30099999999999</v>
      </c>
      <c r="B1009">
        <v>231.84100000000001</v>
      </c>
    </row>
    <row r="1010" spans="1:2">
      <c r="A1010">
        <v>487.387</v>
      </c>
      <c r="B1010">
        <v>231.82</v>
      </c>
    </row>
    <row r="1011" spans="1:2">
      <c r="A1011">
        <v>487.47199999999998</v>
      </c>
      <c r="B1011">
        <v>231.68600000000001</v>
      </c>
    </row>
    <row r="1012" spans="1:2">
      <c r="A1012">
        <v>487.55799999999999</v>
      </c>
      <c r="B1012">
        <v>230.96799999999999</v>
      </c>
    </row>
    <row r="1013" spans="1:2">
      <c r="A1013">
        <v>487.64400000000001</v>
      </c>
      <c r="B1013">
        <v>230.911</v>
      </c>
    </row>
    <row r="1014" spans="1:2">
      <c r="A1014">
        <v>487.73</v>
      </c>
      <c r="B1014">
        <v>230.22499999999999</v>
      </c>
    </row>
    <row r="1015" spans="1:2">
      <c r="A1015">
        <v>487.815</v>
      </c>
      <c r="B1015">
        <v>230.32</v>
      </c>
    </row>
    <row r="1016" spans="1:2">
      <c r="A1016">
        <v>487.90100000000001</v>
      </c>
      <c r="B1016">
        <v>228.88800000000001</v>
      </c>
    </row>
    <row r="1017" spans="1:2">
      <c r="A1017">
        <v>487.98700000000002</v>
      </c>
      <c r="B1017">
        <v>227.696</v>
      </c>
    </row>
    <row r="1018" spans="1:2">
      <c r="A1018">
        <v>488.07299999999998</v>
      </c>
      <c r="B1018">
        <v>225.864</v>
      </c>
    </row>
    <row r="1019" spans="1:2">
      <c r="A1019">
        <v>488.15800000000002</v>
      </c>
      <c r="B1019">
        <v>224.59299999999999</v>
      </c>
    </row>
    <row r="1020" spans="1:2">
      <c r="A1020">
        <v>488.24400000000003</v>
      </c>
      <c r="B1020">
        <v>222.62</v>
      </c>
    </row>
    <row r="1021" spans="1:2">
      <c r="A1021">
        <v>488.33</v>
      </c>
      <c r="B1021">
        <v>221.65600000000001</v>
      </c>
    </row>
    <row r="1022" spans="1:2">
      <c r="A1022">
        <v>488.416</v>
      </c>
      <c r="B1022">
        <v>219.958</v>
      </c>
    </row>
    <row r="1023" spans="1:2">
      <c r="A1023">
        <v>488.50099999999998</v>
      </c>
      <c r="B1023">
        <v>218.93700000000001</v>
      </c>
    </row>
    <row r="1024" spans="1:2">
      <c r="A1024">
        <v>488.58699999999999</v>
      </c>
      <c r="B1024">
        <v>218.43299999999999</v>
      </c>
    </row>
    <row r="1025" spans="1:2">
      <c r="A1025">
        <v>488.673</v>
      </c>
      <c r="B1025">
        <v>217.602</v>
      </c>
    </row>
    <row r="1026" spans="1:2">
      <c r="A1026">
        <v>488.75799999999998</v>
      </c>
      <c r="B1026">
        <v>216.83699999999999</v>
      </c>
    </row>
    <row r="1027" spans="1:2">
      <c r="A1027">
        <v>488.84399999999999</v>
      </c>
      <c r="B1027">
        <v>215.809</v>
      </c>
    </row>
    <row r="1028" spans="1:2">
      <c r="A1028">
        <v>488.93</v>
      </c>
      <c r="B1028">
        <v>213.96700000000001</v>
      </c>
    </row>
    <row r="1029" spans="1:2">
      <c r="A1029">
        <v>489.01600000000002</v>
      </c>
      <c r="B1029">
        <v>212.40199999999999</v>
      </c>
    </row>
    <row r="1030" spans="1:2">
      <c r="A1030">
        <v>489.101</v>
      </c>
      <c r="B1030">
        <v>209.19300000000001</v>
      </c>
    </row>
    <row r="1031" spans="1:2">
      <c r="A1031">
        <v>489.18700000000001</v>
      </c>
      <c r="B1031">
        <v>207.209</v>
      </c>
    </row>
    <row r="1032" spans="1:2">
      <c r="A1032">
        <v>489.27300000000002</v>
      </c>
      <c r="B1032">
        <v>206.733</v>
      </c>
    </row>
    <row r="1033" spans="1:2">
      <c r="A1033">
        <v>489.358</v>
      </c>
      <c r="B1033">
        <v>211.982</v>
      </c>
    </row>
    <row r="1034" spans="1:2">
      <c r="A1034">
        <v>489.44400000000002</v>
      </c>
      <c r="B1034">
        <v>224.86600000000001</v>
      </c>
    </row>
    <row r="1035" spans="1:2">
      <c r="A1035">
        <v>489.53</v>
      </c>
      <c r="B1035">
        <v>247.79400000000001</v>
      </c>
    </row>
    <row r="1036" spans="1:2">
      <c r="A1036">
        <v>489.61599999999999</v>
      </c>
      <c r="B1036">
        <v>280.65800000000002</v>
      </c>
    </row>
    <row r="1037" spans="1:2">
      <c r="A1037">
        <v>489.70100000000002</v>
      </c>
      <c r="B1037">
        <v>321.41399999999999</v>
      </c>
    </row>
    <row r="1038" spans="1:2">
      <c r="A1038">
        <v>489.78699999999998</v>
      </c>
      <c r="B1038">
        <v>370.71800000000002</v>
      </c>
    </row>
    <row r="1039" spans="1:2">
      <c r="A1039">
        <v>489.87299999999999</v>
      </c>
      <c r="B1039">
        <v>428.89</v>
      </c>
    </row>
    <row r="1040" spans="1:2">
      <c r="A1040">
        <v>489.95800000000003</v>
      </c>
      <c r="B1040">
        <v>497.33100000000002</v>
      </c>
    </row>
    <row r="1041" spans="1:2">
      <c r="A1041">
        <v>490.04399999999998</v>
      </c>
      <c r="B1041">
        <v>576.93600000000004</v>
      </c>
    </row>
    <row r="1042" spans="1:2">
      <c r="A1042">
        <v>490.13</v>
      </c>
      <c r="B1042">
        <v>662.096</v>
      </c>
    </row>
    <row r="1043" spans="1:2">
      <c r="A1043">
        <v>490.21499999999997</v>
      </c>
      <c r="B1043">
        <v>749.71299999999997</v>
      </c>
    </row>
    <row r="1044" spans="1:2">
      <c r="A1044">
        <v>490.30099999999999</v>
      </c>
      <c r="B1044">
        <v>832.19399999999996</v>
      </c>
    </row>
    <row r="1045" spans="1:2">
      <c r="A1045">
        <v>490.387</v>
      </c>
      <c r="B1045">
        <v>904.75699999999995</v>
      </c>
    </row>
    <row r="1046" spans="1:2">
      <c r="A1046">
        <v>490.47199999999998</v>
      </c>
      <c r="B1046">
        <v>961.53700000000003</v>
      </c>
    </row>
    <row r="1047" spans="1:2">
      <c r="A1047">
        <v>490.55799999999999</v>
      </c>
      <c r="B1047">
        <v>1001.426</v>
      </c>
    </row>
    <row r="1048" spans="1:2">
      <c r="A1048">
        <v>490.64400000000001</v>
      </c>
      <c r="B1048">
        <v>1022.026</v>
      </c>
    </row>
    <row r="1049" spans="1:2">
      <c r="A1049">
        <v>490.72899999999998</v>
      </c>
      <c r="B1049">
        <v>1023.384</v>
      </c>
    </row>
    <row r="1050" spans="1:2">
      <c r="A1050">
        <v>490.815</v>
      </c>
      <c r="B1050">
        <v>1006.076</v>
      </c>
    </row>
    <row r="1051" spans="1:2">
      <c r="A1051">
        <v>490.90100000000001</v>
      </c>
      <c r="B1051">
        <v>970.96400000000006</v>
      </c>
    </row>
    <row r="1052" spans="1:2">
      <c r="A1052">
        <v>490.98599999999999</v>
      </c>
      <c r="B1052">
        <v>918.50900000000001</v>
      </c>
    </row>
    <row r="1053" spans="1:2">
      <c r="A1053">
        <v>491.072</v>
      </c>
      <c r="B1053">
        <v>853.29600000000005</v>
      </c>
    </row>
    <row r="1054" spans="1:2">
      <c r="A1054">
        <v>491.15800000000002</v>
      </c>
      <c r="B1054">
        <v>775.19100000000003</v>
      </c>
    </row>
    <row r="1055" spans="1:2">
      <c r="A1055">
        <v>491.24299999999999</v>
      </c>
      <c r="B1055">
        <v>692.19799999999998</v>
      </c>
    </row>
    <row r="1056" spans="1:2">
      <c r="A1056">
        <v>491.32900000000001</v>
      </c>
      <c r="B1056">
        <v>605.54700000000003</v>
      </c>
    </row>
    <row r="1057" spans="1:2">
      <c r="A1057">
        <v>491.41500000000002</v>
      </c>
      <c r="B1057">
        <v>521.84199999999998</v>
      </c>
    </row>
    <row r="1058" spans="1:2">
      <c r="A1058">
        <v>491.5</v>
      </c>
      <c r="B1058">
        <v>442.25599999999997</v>
      </c>
    </row>
    <row r="1059" spans="1:2">
      <c r="A1059">
        <v>491.58600000000001</v>
      </c>
      <c r="B1059">
        <v>369.673</v>
      </c>
    </row>
    <row r="1060" spans="1:2">
      <c r="A1060">
        <v>491.67200000000003</v>
      </c>
      <c r="B1060">
        <v>305.28100000000001</v>
      </c>
    </row>
    <row r="1061" spans="1:2">
      <c r="A1061">
        <v>491.75700000000001</v>
      </c>
      <c r="B1061">
        <v>249.67699999999999</v>
      </c>
    </row>
    <row r="1062" spans="1:2">
      <c r="A1062">
        <v>491.84300000000002</v>
      </c>
      <c r="B1062">
        <v>207.60300000000001</v>
      </c>
    </row>
    <row r="1063" spans="1:2">
      <c r="A1063">
        <v>491.92899999999997</v>
      </c>
      <c r="B1063">
        <v>180.131</v>
      </c>
    </row>
    <row r="1064" spans="1:2">
      <c r="A1064">
        <v>492.01400000000001</v>
      </c>
      <c r="B1064">
        <v>167.56</v>
      </c>
    </row>
    <row r="1065" spans="1:2">
      <c r="A1065">
        <v>492.1</v>
      </c>
      <c r="B1065">
        <v>166.066</v>
      </c>
    </row>
    <row r="1066" spans="1:2">
      <c r="A1066">
        <v>492.18599999999998</v>
      </c>
      <c r="B1066">
        <v>169.386</v>
      </c>
    </row>
    <row r="1067" spans="1:2">
      <c r="A1067">
        <v>492.27100000000002</v>
      </c>
      <c r="B1067">
        <v>175.666</v>
      </c>
    </row>
    <row r="1068" spans="1:2">
      <c r="A1068">
        <v>492.35700000000003</v>
      </c>
      <c r="B1068">
        <v>179.98400000000001</v>
      </c>
    </row>
    <row r="1069" spans="1:2">
      <c r="A1069">
        <v>492.44299999999998</v>
      </c>
      <c r="B1069">
        <v>181.434</v>
      </c>
    </row>
    <row r="1070" spans="1:2">
      <c r="A1070">
        <v>492.52800000000002</v>
      </c>
      <c r="B1070">
        <v>180.72</v>
      </c>
    </row>
    <row r="1071" spans="1:2">
      <c r="A1071">
        <v>492.61399999999998</v>
      </c>
      <c r="B1071">
        <v>179.46199999999999</v>
      </c>
    </row>
    <row r="1072" spans="1:2">
      <c r="A1072">
        <v>492.7</v>
      </c>
      <c r="B1072">
        <v>177.381</v>
      </c>
    </row>
    <row r="1073" spans="1:2">
      <c r="A1073">
        <v>492.78500000000003</v>
      </c>
      <c r="B1073">
        <v>175.756</v>
      </c>
    </row>
    <row r="1074" spans="1:2">
      <c r="A1074">
        <v>492.87099999999998</v>
      </c>
      <c r="B1074">
        <v>173.916</v>
      </c>
    </row>
    <row r="1075" spans="1:2">
      <c r="A1075">
        <v>492.95600000000002</v>
      </c>
      <c r="B1075">
        <v>172.63800000000001</v>
      </c>
    </row>
    <row r="1076" spans="1:2">
      <c r="A1076">
        <v>493.04199999999997</v>
      </c>
      <c r="B1076">
        <v>170.86199999999999</v>
      </c>
    </row>
    <row r="1077" spans="1:2">
      <c r="A1077">
        <v>493.12799999999999</v>
      </c>
      <c r="B1077">
        <v>170.21899999999999</v>
      </c>
    </row>
    <row r="1078" spans="1:2">
      <c r="A1078">
        <v>493.21300000000002</v>
      </c>
      <c r="B1078">
        <v>168.065</v>
      </c>
    </row>
    <row r="1079" spans="1:2">
      <c r="A1079">
        <v>493.29899999999998</v>
      </c>
      <c r="B1079">
        <v>167.24299999999999</v>
      </c>
    </row>
    <row r="1080" spans="1:2">
      <c r="A1080">
        <v>493.38499999999999</v>
      </c>
      <c r="B1080">
        <v>165.06700000000001</v>
      </c>
    </row>
    <row r="1081" spans="1:2">
      <c r="A1081">
        <v>493.47</v>
      </c>
      <c r="B1081">
        <v>163.92099999999999</v>
      </c>
    </row>
    <row r="1082" spans="1:2">
      <c r="A1082">
        <v>493.55599999999998</v>
      </c>
      <c r="B1082">
        <v>162.74700000000001</v>
      </c>
    </row>
    <row r="1083" spans="1:2">
      <c r="A1083">
        <v>493.64100000000002</v>
      </c>
      <c r="B1083">
        <v>162.71700000000001</v>
      </c>
    </row>
    <row r="1084" spans="1:2">
      <c r="A1084">
        <v>493.72699999999998</v>
      </c>
      <c r="B1084">
        <v>163.13300000000001</v>
      </c>
    </row>
    <row r="1085" spans="1:2">
      <c r="A1085">
        <v>493.81299999999999</v>
      </c>
      <c r="B1085">
        <v>165.18799999999999</v>
      </c>
    </row>
    <row r="1086" spans="1:2">
      <c r="A1086">
        <v>493.89800000000002</v>
      </c>
      <c r="B1086">
        <v>169.03200000000001</v>
      </c>
    </row>
    <row r="1087" spans="1:2">
      <c r="A1087">
        <v>493.98399999999998</v>
      </c>
      <c r="B1087">
        <v>175.69800000000001</v>
      </c>
    </row>
    <row r="1088" spans="1:2">
      <c r="A1088">
        <v>494.06900000000002</v>
      </c>
      <c r="B1088">
        <v>184.208</v>
      </c>
    </row>
    <row r="1089" spans="1:2">
      <c r="A1089">
        <v>494.15499999999997</v>
      </c>
      <c r="B1089">
        <v>194.76</v>
      </c>
    </row>
    <row r="1090" spans="1:2">
      <c r="A1090">
        <v>494.24099999999999</v>
      </c>
      <c r="B1090">
        <v>206.87100000000001</v>
      </c>
    </row>
    <row r="1091" spans="1:2">
      <c r="A1091">
        <v>494.32600000000002</v>
      </c>
      <c r="B1091">
        <v>221.81100000000001</v>
      </c>
    </row>
    <row r="1092" spans="1:2">
      <c r="A1092">
        <v>494.41199999999998</v>
      </c>
      <c r="B1092">
        <v>238.71600000000001</v>
      </c>
    </row>
    <row r="1093" spans="1:2">
      <c r="A1093">
        <v>494.49700000000001</v>
      </c>
      <c r="B1093">
        <v>258.245</v>
      </c>
    </row>
    <row r="1094" spans="1:2">
      <c r="A1094">
        <v>494.58300000000003</v>
      </c>
      <c r="B1094">
        <v>278.34500000000003</v>
      </c>
    </row>
    <row r="1095" spans="1:2">
      <c r="A1095">
        <v>494.66899999999998</v>
      </c>
      <c r="B1095">
        <v>298.87799999999999</v>
      </c>
    </row>
    <row r="1096" spans="1:2">
      <c r="A1096">
        <v>494.75400000000002</v>
      </c>
      <c r="B1096">
        <v>316.95600000000002</v>
      </c>
    </row>
    <row r="1097" spans="1:2">
      <c r="A1097">
        <v>494.84</v>
      </c>
      <c r="B1097">
        <v>332.48899999999998</v>
      </c>
    </row>
    <row r="1098" spans="1:2">
      <c r="A1098">
        <v>494.92500000000001</v>
      </c>
      <c r="B1098">
        <v>343.755</v>
      </c>
    </row>
    <row r="1099" spans="1:2">
      <c r="A1099">
        <v>495.01100000000002</v>
      </c>
      <c r="B1099">
        <v>351.75900000000001</v>
      </c>
    </row>
    <row r="1100" spans="1:2">
      <c r="A1100">
        <v>495.09699999999998</v>
      </c>
      <c r="B1100">
        <v>353.89</v>
      </c>
    </row>
    <row r="1101" spans="1:2">
      <c r="A1101">
        <v>495.18200000000002</v>
      </c>
      <c r="B1101">
        <v>353.19099999999997</v>
      </c>
    </row>
    <row r="1102" spans="1:2">
      <c r="A1102">
        <v>495.26799999999997</v>
      </c>
      <c r="B1102">
        <v>347.27600000000001</v>
      </c>
    </row>
    <row r="1103" spans="1:2">
      <c r="A1103">
        <v>495.35300000000001</v>
      </c>
      <c r="B1103">
        <v>338.077</v>
      </c>
    </row>
    <row r="1104" spans="1:2">
      <c r="A1104">
        <v>495.43900000000002</v>
      </c>
      <c r="B1104">
        <v>324.233</v>
      </c>
    </row>
    <row r="1105" spans="1:2">
      <c r="A1105">
        <v>495.524</v>
      </c>
      <c r="B1105">
        <v>308.48</v>
      </c>
    </row>
    <row r="1106" spans="1:2">
      <c r="A1106">
        <v>495.61</v>
      </c>
      <c r="B1106">
        <v>290.26499999999999</v>
      </c>
    </row>
    <row r="1107" spans="1:2">
      <c r="A1107">
        <v>495.69600000000003</v>
      </c>
      <c r="B1107">
        <v>270.82900000000001</v>
      </c>
    </row>
    <row r="1108" spans="1:2">
      <c r="A1108">
        <v>495.78100000000001</v>
      </c>
      <c r="B1108">
        <v>250.8</v>
      </c>
    </row>
    <row r="1109" spans="1:2">
      <c r="A1109">
        <v>495.86700000000002</v>
      </c>
      <c r="B1109">
        <v>231.32300000000001</v>
      </c>
    </row>
    <row r="1110" spans="1:2">
      <c r="A1110">
        <v>495.952</v>
      </c>
      <c r="B1110">
        <v>213.08099999999999</v>
      </c>
    </row>
    <row r="1111" spans="1:2">
      <c r="A1111">
        <v>496.03800000000001</v>
      </c>
      <c r="B1111">
        <v>197.577</v>
      </c>
    </row>
    <row r="1112" spans="1:2">
      <c r="A1112">
        <v>496.12299999999999</v>
      </c>
      <c r="B1112">
        <v>183.05799999999999</v>
      </c>
    </row>
    <row r="1113" spans="1:2">
      <c r="A1113">
        <v>496.209</v>
      </c>
      <c r="B1113">
        <v>171.46299999999999</v>
      </c>
    </row>
    <row r="1114" spans="1:2">
      <c r="A1114">
        <v>496.29399999999998</v>
      </c>
      <c r="B1114">
        <v>162.81200000000001</v>
      </c>
    </row>
    <row r="1115" spans="1:2">
      <c r="A1115">
        <v>496.38</v>
      </c>
      <c r="B1115">
        <v>158.23699999999999</v>
      </c>
    </row>
    <row r="1116" spans="1:2">
      <c r="A1116">
        <v>496.46600000000001</v>
      </c>
      <c r="B1116">
        <v>156.03200000000001</v>
      </c>
    </row>
    <row r="1117" spans="1:2">
      <c r="A1117">
        <v>496.55099999999999</v>
      </c>
      <c r="B1117">
        <v>155.904</v>
      </c>
    </row>
    <row r="1118" spans="1:2">
      <c r="A1118">
        <v>496.637</v>
      </c>
      <c r="B1118">
        <v>156.61500000000001</v>
      </c>
    </row>
    <row r="1119" spans="1:2">
      <c r="A1119">
        <v>496.72199999999998</v>
      </c>
      <c r="B1119">
        <v>158.40299999999999</v>
      </c>
    </row>
    <row r="1120" spans="1:2">
      <c r="A1120">
        <v>496.80799999999999</v>
      </c>
      <c r="B1120">
        <v>158.31700000000001</v>
      </c>
    </row>
    <row r="1121" spans="1:2">
      <c r="A1121">
        <v>496.89299999999997</v>
      </c>
      <c r="B1121">
        <v>159.13200000000001</v>
      </c>
    </row>
    <row r="1122" spans="1:2">
      <c r="A1122">
        <v>496.97899999999998</v>
      </c>
      <c r="B1122">
        <v>158.80600000000001</v>
      </c>
    </row>
    <row r="1123" spans="1:2">
      <c r="A1123">
        <v>497.06400000000002</v>
      </c>
      <c r="B1123">
        <v>158.815</v>
      </c>
    </row>
    <row r="1124" spans="1:2">
      <c r="A1124">
        <v>497.15</v>
      </c>
      <c r="B1124">
        <v>157.83500000000001</v>
      </c>
    </row>
    <row r="1125" spans="1:2">
      <c r="A1125">
        <v>497.23500000000001</v>
      </c>
      <c r="B1125">
        <v>158.20099999999999</v>
      </c>
    </row>
    <row r="1126" spans="1:2">
      <c r="A1126">
        <v>497.32100000000003</v>
      </c>
      <c r="B1126">
        <v>157.422</v>
      </c>
    </row>
    <row r="1127" spans="1:2">
      <c r="A1127">
        <v>497.40600000000001</v>
      </c>
      <c r="B1127">
        <v>157.19499999999999</v>
      </c>
    </row>
    <row r="1128" spans="1:2">
      <c r="A1128">
        <v>497.49200000000002</v>
      </c>
      <c r="B1128">
        <v>156.69999999999999</v>
      </c>
    </row>
    <row r="1129" spans="1:2">
      <c r="A1129">
        <v>497.57799999999997</v>
      </c>
      <c r="B1129">
        <v>156.965</v>
      </c>
    </row>
    <row r="1130" spans="1:2">
      <c r="A1130">
        <v>497.66300000000001</v>
      </c>
      <c r="B1130">
        <v>155.971</v>
      </c>
    </row>
    <row r="1131" spans="1:2">
      <c r="A1131">
        <v>497.74900000000002</v>
      </c>
      <c r="B1131">
        <v>156.06</v>
      </c>
    </row>
    <row r="1132" spans="1:2">
      <c r="A1132">
        <v>497.834</v>
      </c>
      <c r="B1132">
        <v>155.446</v>
      </c>
    </row>
    <row r="1133" spans="1:2">
      <c r="A1133">
        <v>497.92</v>
      </c>
      <c r="B1133">
        <v>154.40899999999999</v>
      </c>
    </row>
    <row r="1134" spans="1:2">
      <c r="A1134">
        <v>498.005</v>
      </c>
      <c r="B1134">
        <v>154.131</v>
      </c>
    </row>
    <row r="1135" spans="1:2">
      <c r="A1135">
        <v>498.09100000000001</v>
      </c>
      <c r="B1135">
        <v>154.459</v>
      </c>
    </row>
    <row r="1136" spans="1:2">
      <c r="A1136">
        <v>498.17599999999999</v>
      </c>
      <c r="B1136">
        <v>153.274</v>
      </c>
    </row>
    <row r="1137" spans="1:2">
      <c r="A1137">
        <v>498.262</v>
      </c>
      <c r="B1137">
        <v>152.93299999999999</v>
      </c>
    </row>
    <row r="1138" spans="1:2">
      <c r="A1138">
        <v>498.34699999999998</v>
      </c>
      <c r="B1138">
        <v>152.79</v>
      </c>
    </row>
    <row r="1139" spans="1:2">
      <c r="A1139">
        <v>498.43299999999999</v>
      </c>
      <c r="B1139">
        <v>153.43799999999999</v>
      </c>
    </row>
    <row r="1140" spans="1:2">
      <c r="A1140">
        <v>498.51799999999997</v>
      </c>
      <c r="B1140">
        <v>152.97900000000001</v>
      </c>
    </row>
    <row r="1141" spans="1:2">
      <c r="A1141">
        <v>498.60399999999998</v>
      </c>
      <c r="B1141">
        <v>153.08500000000001</v>
      </c>
    </row>
    <row r="1142" spans="1:2">
      <c r="A1142">
        <v>498.68900000000002</v>
      </c>
      <c r="B1142">
        <v>153.22</v>
      </c>
    </row>
    <row r="1143" spans="1:2">
      <c r="A1143">
        <v>498.77499999999998</v>
      </c>
      <c r="B1143">
        <v>153.07599999999999</v>
      </c>
    </row>
    <row r="1144" spans="1:2">
      <c r="A1144">
        <v>498.86</v>
      </c>
      <c r="B1144">
        <v>152.768</v>
      </c>
    </row>
    <row r="1145" spans="1:2">
      <c r="A1145">
        <v>498.94600000000003</v>
      </c>
      <c r="B1145">
        <v>153.261</v>
      </c>
    </row>
    <row r="1146" spans="1:2">
      <c r="A1146">
        <v>499.03100000000001</v>
      </c>
      <c r="B1146">
        <v>152.35900000000001</v>
      </c>
    </row>
    <row r="1147" spans="1:2">
      <c r="A1147">
        <v>499.11700000000002</v>
      </c>
      <c r="B1147">
        <v>151.59</v>
      </c>
    </row>
    <row r="1148" spans="1:2">
      <c r="A1148">
        <v>499.202</v>
      </c>
      <c r="B1148">
        <v>150.822</v>
      </c>
    </row>
    <row r="1149" spans="1:2">
      <c r="A1149">
        <v>499.28800000000001</v>
      </c>
      <c r="B1149">
        <v>150.40299999999999</v>
      </c>
    </row>
    <row r="1150" spans="1:2">
      <c r="A1150">
        <v>499.37299999999999</v>
      </c>
      <c r="B1150">
        <v>149.74100000000001</v>
      </c>
    </row>
    <row r="1151" spans="1:2">
      <c r="A1151">
        <v>499.459</v>
      </c>
      <c r="B1151">
        <v>149.90700000000001</v>
      </c>
    </row>
    <row r="1152" spans="1:2">
      <c r="A1152">
        <v>499.54399999999998</v>
      </c>
      <c r="B1152">
        <v>149.476</v>
      </c>
    </row>
    <row r="1153" spans="1:2">
      <c r="A1153">
        <v>499.63</v>
      </c>
      <c r="B1153">
        <v>149.078</v>
      </c>
    </row>
    <row r="1154" spans="1:2">
      <c r="A1154">
        <v>499.71499999999997</v>
      </c>
      <c r="B1154">
        <v>148.44300000000001</v>
      </c>
    </row>
    <row r="1155" spans="1:2">
      <c r="A1155">
        <v>499.80099999999999</v>
      </c>
      <c r="B1155">
        <v>148.86799999999999</v>
      </c>
    </row>
    <row r="1156" spans="1:2">
      <c r="A1156">
        <v>499.88600000000002</v>
      </c>
      <c r="B1156">
        <v>147.75899999999999</v>
      </c>
    </row>
    <row r="1157" spans="1:2">
      <c r="A1157">
        <v>499.97199999999998</v>
      </c>
      <c r="B1157">
        <v>146.99100000000001</v>
      </c>
    </row>
    <row r="1158" spans="1:2">
      <c r="A1158">
        <v>500.05700000000002</v>
      </c>
      <c r="B1158">
        <v>146.56899999999999</v>
      </c>
    </row>
    <row r="1159" spans="1:2">
      <c r="A1159">
        <v>500.142</v>
      </c>
      <c r="B1159">
        <v>146.29900000000001</v>
      </c>
    </row>
    <row r="1160" spans="1:2">
      <c r="A1160">
        <v>500.22800000000001</v>
      </c>
      <c r="B1160">
        <v>145.64699999999999</v>
      </c>
    </row>
    <row r="1161" spans="1:2">
      <c r="A1161">
        <v>500.31299999999999</v>
      </c>
      <c r="B1161">
        <v>145.94300000000001</v>
      </c>
    </row>
    <row r="1162" spans="1:2">
      <c r="A1162">
        <v>500.399</v>
      </c>
      <c r="B1162">
        <v>146.08099999999999</v>
      </c>
    </row>
    <row r="1163" spans="1:2">
      <c r="A1163">
        <v>500.48399999999998</v>
      </c>
      <c r="B1163">
        <v>146.54300000000001</v>
      </c>
    </row>
    <row r="1164" spans="1:2">
      <c r="A1164">
        <v>500.57</v>
      </c>
      <c r="B1164">
        <v>147.066</v>
      </c>
    </row>
    <row r="1165" spans="1:2">
      <c r="A1165">
        <v>500.65499999999997</v>
      </c>
      <c r="B1165">
        <v>148.084</v>
      </c>
    </row>
    <row r="1166" spans="1:2">
      <c r="A1166">
        <v>500.74099999999999</v>
      </c>
      <c r="B1166">
        <v>148.68299999999999</v>
      </c>
    </row>
    <row r="1167" spans="1:2">
      <c r="A1167">
        <v>500.82600000000002</v>
      </c>
      <c r="B1167">
        <v>150.37299999999999</v>
      </c>
    </row>
    <row r="1168" spans="1:2">
      <c r="A1168">
        <v>500.91199999999998</v>
      </c>
      <c r="B1168">
        <v>151.79900000000001</v>
      </c>
    </row>
    <row r="1169" spans="1:2">
      <c r="A1169">
        <v>500.99700000000001</v>
      </c>
      <c r="B1169">
        <v>154.006</v>
      </c>
    </row>
    <row r="1170" spans="1:2">
      <c r="A1170">
        <v>501.08300000000003</v>
      </c>
      <c r="B1170">
        <v>155.37899999999999</v>
      </c>
    </row>
    <row r="1171" spans="1:2">
      <c r="A1171">
        <v>501.16800000000001</v>
      </c>
      <c r="B1171">
        <v>157.66200000000001</v>
      </c>
    </row>
    <row r="1172" spans="1:2">
      <c r="A1172">
        <v>501.25299999999999</v>
      </c>
      <c r="B1172">
        <v>159.76400000000001</v>
      </c>
    </row>
    <row r="1173" spans="1:2">
      <c r="A1173">
        <v>501.339</v>
      </c>
      <c r="B1173">
        <v>161.828</v>
      </c>
    </row>
    <row r="1174" spans="1:2">
      <c r="A1174">
        <v>501.42399999999998</v>
      </c>
      <c r="B1174">
        <v>163.417</v>
      </c>
    </row>
    <row r="1175" spans="1:2">
      <c r="A1175">
        <v>501.51</v>
      </c>
      <c r="B1175">
        <v>165.46700000000001</v>
      </c>
    </row>
    <row r="1176" spans="1:2">
      <c r="A1176">
        <v>501.59500000000003</v>
      </c>
      <c r="B1176">
        <v>166.01599999999999</v>
      </c>
    </row>
    <row r="1177" spans="1:2">
      <c r="A1177">
        <v>501.68099999999998</v>
      </c>
      <c r="B1177">
        <v>167.006</v>
      </c>
    </row>
    <row r="1178" spans="1:2">
      <c r="A1178">
        <v>501.76600000000002</v>
      </c>
      <c r="B1178">
        <v>166.86600000000001</v>
      </c>
    </row>
    <row r="1179" spans="1:2">
      <c r="A1179">
        <v>501.851</v>
      </c>
      <c r="B1179">
        <v>166.239</v>
      </c>
    </row>
    <row r="1180" spans="1:2">
      <c r="A1180">
        <v>501.93700000000001</v>
      </c>
      <c r="B1180">
        <v>164.595</v>
      </c>
    </row>
    <row r="1181" spans="1:2">
      <c r="A1181">
        <v>502.02199999999999</v>
      </c>
      <c r="B1181">
        <v>163.34800000000001</v>
      </c>
    </row>
    <row r="1182" spans="1:2">
      <c r="A1182">
        <v>502.108</v>
      </c>
      <c r="B1182">
        <v>161.244</v>
      </c>
    </row>
    <row r="1183" spans="1:2">
      <c r="A1183">
        <v>502.19299999999998</v>
      </c>
      <c r="B1183">
        <v>159.44399999999999</v>
      </c>
    </row>
    <row r="1184" spans="1:2">
      <c r="A1184">
        <v>502.279</v>
      </c>
      <c r="B1184">
        <v>157.916</v>
      </c>
    </row>
    <row r="1185" spans="1:2">
      <c r="A1185">
        <v>502.36399999999998</v>
      </c>
      <c r="B1185">
        <v>156.62700000000001</v>
      </c>
    </row>
    <row r="1186" spans="1:2">
      <c r="A1186">
        <v>502.44900000000001</v>
      </c>
      <c r="B1186">
        <v>155.52099999999999</v>
      </c>
    </row>
    <row r="1187" spans="1:2">
      <c r="A1187">
        <v>502.53500000000003</v>
      </c>
      <c r="B1187">
        <v>155.08199999999999</v>
      </c>
    </row>
    <row r="1188" spans="1:2">
      <c r="A1188">
        <v>502.62</v>
      </c>
      <c r="B1188">
        <v>155.102</v>
      </c>
    </row>
    <row r="1189" spans="1:2">
      <c r="A1189">
        <v>502.70600000000002</v>
      </c>
      <c r="B1189">
        <v>155.084</v>
      </c>
    </row>
    <row r="1190" spans="1:2">
      <c r="A1190">
        <v>502.791</v>
      </c>
      <c r="B1190">
        <v>155.262</v>
      </c>
    </row>
    <row r="1191" spans="1:2">
      <c r="A1191">
        <v>502.87700000000001</v>
      </c>
      <c r="B1191">
        <v>156.98500000000001</v>
      </c>
    </row>
    <row r="1192" spans="1:2">
      <c r="A1192">
        <v>502.96199999999999</v>
      </c>
      <c r="B1192">
        <v>158.78200000000001</v>
      </c>
    </row>
    <row r="1193" spans="1:2">
      <c r="A1193">
        <v>503.04700000000003</v>
      </c>
      <c r="B1193">
        <v>161.46</v>
      </c>
    </row>
    <row r="1194" spans="1:2">
      <c r="A1194">
        <v>503.13299999999998</v>
      </c>
      <c r="B1194">
        <v>163.36699999999999</v>
      </c>
    </row>
    <row r="1195" spans="1:2">
      <c r="A1195">
        <v>503.21800000000002</v>
      </c>
      <c r="B1195">
        <v>166.26</v>
      </c>
    </row>
    <row r="1196" spans="1:2">
      <c r="A1196">
        <v>503.30399999999997</v>
      </c>
      <c r="B1196">
        <v>168.30199999999999</v>
      </c>
    </row>
    <row r="1197" spans="1:2">
      <c r="A1197">
        <v>503.38900000000001</v>
      </c>
      <c r="B1197">
        <v>170.40299999999999</v>
      </c>
    </row>
    <row r="1198" spans="1:2">
      <c r="A1198">
        <v>503.47399999999999</v>
      </c>
      <c r="B1198">
        <v>171.74199999999999</v>
      </c>
    </row>
    <row r="1199" spans="1:2">
      <c r="A1199">
        <v>503.56</v>
      </c>
      <c r="B1199">
        <v>173.16499999999999</v>
      </c>
    </row>
    <row r="1200" spans="1:2">
      <c r="A1200">
        <v>503.64499999999998</v>
      </c>
      <c r="B1200">
        <v>172.999</v>
      </c>
    </row>
    <row r="1201" spans="1:2">
      <c r="A1201">
        <v>503.73099999999999</v>
      </c>
      <c r="B1201">
        <v>173.416</v>
      </c>
    </row>
    <row r="1202" spans="1:2">
      <c r="A1202">
        <v>503.81599999999997</v>
      </c>
      <c r="B1202">
        <v>171.99700000000001</v>
      </c>
    </row>
    <row r="1203" spans="1:2">
      <c r="A1203">
        <v>503.90100000000001</v>
      </c>
      <c r="B1203">
        <v>170.84399999999999</v>
      </c>
    </row>
    <row r="1204" spans="1:2">
      <c r="A1204">
        <v>503.98700000000002</v>
      </c>
      <c r="B1204">
        <v>168.821</v>
      </c>
    </row>
    <row r="1205" spans="1:2">
      <c r="A1205">
        <v>504.072</v>
      </c>
      <c r="B1205">
        <v>167.02</v>
      </c>
    </row>
    <row r="1206" spans="1:2">
      <c r="A1206">
        <v>504.15699999999998</v>
      </c>
      <c r="B1206">
        <v>164.28</v>
      </c>
    </row>
    <row r="1207" spans="1:2">
      <c r="A1207">
        <v>504.24299999999999</v>
      </c>
      <c r="B1207">
        <v>161.99299999999999</v>
      </c>
    </row>
    <row r="1208" spans="1:2">
      <c r="A1208">
        <v>504.32799999999997</v>
      </c>
      <c r="B1208">
        <v>160.04599999999999</v>
      </c>
    </row>
    <row r="1209" spans="1:2">
      <c r="A1209">
        <v>504.41399999999999</v>
      </c>
      <c r="B1209">
        <v>157.792</v>
      </c>
    </row>
    <row r="1210" spans="1:2">
      <c r="A1210">
        <v>504.49900000000002</v>
      </c>
      <c r="B1210">
        <v>155.05699999999999</v>
      </c>
    </row>
    <row r="1211" spans="1:2">
      <c r="A1211">
        <v>504.584</v>
      </c>
      <c r="B1211">
        <v>153.339</v>
      </c>
    </row>
    <row r="1212" spans="1:2">
      <c r="A1212">
        <v>504.67</v>
      </c>
      <c r="B1212">
        <v>151.33699999999999</v>
      </c>
    </row>
    <row r="1213" spans="1:2">
      <c r="A1213">
        <v>504.755</v>
      </c>
      <c r="B1213">
        <v>150.02799999999999</v>
      </c>
    </row>
    <row r="1214" spans="1:2">
      <c r="A1214">
        <v>504.84</v>
      </c>
      <c r="B1214">
        <v>148.78</v>
      </c>
    </row>
    <row r="1215" spans="1:2">
      <c r="A1215">
        <v>504.92599999999999</v>
      </c>
      <c r="B1215">
        <v>148.38200000000001</v>
      </c>
    </row>
    <row r="1216" spans="1:2">
      <c r="A1216">
        <v>505.01100000000002</v>
      </c>
      <c r="B1216">
        <v>147.01300000000001</v>
      </c>
    </row>
    <row r="1217" spans="1:2">
      <c r="A1217">
        <v>505.09699999999998</v>
      </c>
      <c r="B1217">
        <v>147.05500000000001</v>
      </c>
    </row>
    <row r="1218" spans="1:2">
      <c r="A1218">
        <v>505.18200000000002</v>
      </c>
      <c r="B1218">
        <v>146.46</v>
      </c>
    </row>
    <row r="1219" spans="1:2">
      <c r="A1219">
        <v>505.267</v>
      </c>
      <c r="B1219">
        <v>146.09299999999999</v>
      </c>
    </row>
    <row r="1220" spans="1:2">
      <c r="A1220">
        <v>505.35300000000001</v>
      </c>
      <c r="B1220">
        <v>145.67400000000001</v>
      </c>
    </row>
    <row r="1221" spans="1:2">
      <c r="A1221">
        <v>505.43799999999999</v>
      </c>
      <c r="B1221">
        <v>145.119</v>
      </c>
    </row>
    <row r="1222" spans="1:2">
      <c r="A1222">
        <v>505.52300000000002</v>
      </c>
      <c r="B1222">
        <v>144.76400000000001</v>
      </c>
    </row>
    <row r="1223" spans="1:2">
      <c r="A1223">
        <v>505.60899999999998</v>
      </c>
      <c r="B1223">
        <v>145.47399999999999</v>
      </c>
    </row>
    <row r="1224" spans="1:2">
      <c r="A1224">
        <v>505.69400000000002</v>
      </c>
      <c r="B1224">
        <v>145.11600000000001</v>
      </c>
    </row>
    <row r="1225" spans="1:2">
      <c r="A1225">
        <v>505.779</v>
      </c>
      <c r="B1225">
        <v>145.40799999999999</v>
      </c>
    </row>
    <row r="1226" spans="1:2">
      <c r="A1226">
        <v>505.86500000000001</v>
      </c>
      <c r="B1226">
        <v>145.55699999999999</v>
      </c>
    </row>
    <row r="1227" spans="1:2">
      <c r="A1227">
        <v>505.95</v>
      </c>
      <c r="B1227">
        <v>146.66499999999999</v>
      </c>
    </row>
    <row r="1228" spans="1:2">
      <c r="A1228">
        <v>506.03500000000003</v>
      </c>
      <c r="B1228">
        <v>146.72</v>
      </c>
    </row>
    <row r="1229" spans="1:2">
      <c r="A1229">
        <v>506.12099999999998</v>
      </c>
      <c r="B1229">
        <v>147.30099999999999</v>
      </c>
    </row>
    <row r="1230" spans="1:2">
      <c r="A1230">
        <v>506.20600000000002</v>
      </c>
      <c r="B1230">
        <v>147.48099999999999</v>
      </c>
    </row>
    <row r="1231" spans="1:2">
      <c r="A1231">
        <v>506.291</v>
      </c>
      <c r="B1231">
        <v>148.59100000000001</v>
      </c>
    </row>
    <row r="1232" spans="1:2">
      <c r="A1232">
        <v>506.37700000000001</v>
      </c>
      <c r="B1232">
        <v>149.36600000000001</v>
      </c>
    </row>
    <row r="1233" spans="1:2">
      <c r="A1233">
        <v>506.46199999999999</v>
      </c>
      <c r="B1233">
        <v>150.351</v>
      </c>
    </row>
    <row r="1234" spans="1:2">
      <c r="A1234">
        <v>506.54700000000003</v>
      </c>
      <c r="B1234">
        <v>150.78100000000001</v>
      </c>
    </row>
    <row r="1235" spans="1:2">
      <c r="A1235">
        <v>506.63299999999998</v>
      </c>
      <c r="B1235">
        <v>151.39699999999999</v>
      </c>
    </row>
    <row r="1236" spans="1:2">
      <c r="A1236">
        <v>506.71800000000002</v>
      </c>
      <c r="B1236">
        <v>151.53</v>
      </c>
    </row>
    <row r="1237" spans="1:2">
      <c r="A1237">
        <v>506.803</v>
      </c>
      <c r="B1237">
        <v>151.90100000000001</v>
      </c>
    </row>
    <row r="1238" spans="1:2">
      <c r="A1238">
        <v>506.88900000000001</v>
      </c>
      <c r="B1238">
        <v>151.13900000000001</v>
      </c>
    </row>
    <row r="1239" spans="1:2">
      <c r="A1239">
        <v>506.97399999999999</v>
      </c>
      <c r="B1239">
        <v>151.036</v>
      </c>
    </row>
    <row r="1240" spans="1:2">
      <c r="A1240">
        <v>507.05900000000003</v>
      </c>
      <c r="B1240">
        <v>150.11799999999999</v>
      </c>
    </row>
    <row r="1241" spans="1:2">
      <c r="A1241">
        <v>507.14499999999998</v>
      </c>
      <c r="B1241">
        <v>150.05500000000001</v>
      </c>
    </row>
    <row r="1242" spans="1:2">
      <c r="A1242">
        <v>507.23</v>
      </c>
      <c r="B1242">
        <v>148.726</v>
      </c>
    </row>
    <row r="1243" spans="1:2">
      <c r="A1243">
        <v>507.315</v>
      </c>
      <c r="B1243">
        <v>148.386</v>
      </c>
    </row>
    <row r="1244" spans="1:2">
      <c r="A1244">
        <v>507.40100000000001</v>
      </c>
      <c r="B1244">
        <v>148.00299999999999</v>
      </c>
    </row>
    <row r="1245" spans="1:2">
      <c r="A1245">
        <v>507.48599999999999</v>
      </c>
      <c r="B1245">
        <v>147.61000000000001</v>
      </c>
    </row>
    <row r="1246" spans="1:2">
      <c r="A1246">
        <v>507.57100000000003</v>
      </c>
      <c r="B1246">
        <v>148.34100000000001</v>
      </c>
    </row>
    <row r="1247" spans="1:2">
      <c r="A1247">
        <v>507.65600000000001</v>
      </c>
      <c r="B1247">
        <v>149.16200000000001</v>
      </c>
    </row>
    <row r="1248" spans="1:2">
      <c r="A1248">
        <v>507.74200000000002</v>
      </c>
      <c r="B1248">
        <v>149.054</v>
      </c>
    </row>
    <row r="1249" spans="1:2">
      <c r="A1249">
        <v>507.827</v>
      </c>
      <c r="B1249">
        <v>149.38399999999999</v>
      </c>
    </row>
    <row r="1250" spans="1:2">
      <c r="A1250">
        <v>507.91199999999998</v>
      </c>
      <c r="B1250">
        <v>149.98099999999999</v>
      </c>
    </row>
    <row r="1251" spans="1:2">
      <c r="A1251">
        <v>507.99799999999999</v>
      </c>
      <c r="B1251">
        <v>150.66800000000001</v>
      </c>
    </row>
    <row r="1252" spans="1:2">
      <c r="A1252">
        <v>508.08300000000003</v>
      </c>
      <c r="B1252">
        <v>150.328</v>
      </c>
    </row>
    <row r="1253" spans="1:2">
      <c r="A1253">
        <v>508.16800000000001</v>
      </c>
      <c r="B1253">
        <v>151.89500000000001</v>
      </c>
    </row>
    <row r="1254" spans="1:2">
      <c r="A1254">
        <v>508.25400000000002</v>
      </c>
      <c r="B1254">
        <v>152.97900000000001</v>
      </c>
    </row>
    <row r="1255" spans="1:2">
      <c r="A1255">
        <v>508.339</v>
      </c>
      <c r="B1255">
        <v>154.49299999999999</v>
      </c>
    </row>
    <row r="1256" spans="1:2">
      <c r="A1256">
        <v>508.42399999999998</v>
      </c>
      <c r="B1256">
        <v>155.28399999999999</v>
      </c>
    </row>
    <row r="1257" spans="1:2">
      <c r="A1257">
        <v>508.50900000000001</v>
      </c>
      <c r="B1257">
        <v>156.19499999999999</v>
      </c>
    </row>
    <row r="1258" spans="1:2">
      <c r="A1258">
        <v>508.59500000000003</v>
      </c>
      <c r="B1258">
        <v>156.36199999999999</v>
      </c>
    </row>
    <row r="1259" spans="1:2">
      <c r="A1259">
        <v>508.68</v>
      </c>
      <c r="B1259">
        <v>156.756</v>
      </c>
    </row>
    <row r="1260" spans="1:2">
      <c r="A1260">
        <v>508.76499999999999</v>
      </c>
      <c r="B1260">
        <v>157.28</v>
      </c>
    </row>
    <row r="1261" spans="1:2">
      <c r="A1261">
        <v>508.851</v>
      </c>
      <c r="B1261">
        <v>157.75200000000001</v>
      </c>
    </row>
    <row r="1262" spans="1:2">
      <c r="A1262">
        <v>508.93599999999998</v>
      </c>
      <c r="B1262">
        <v>157.88300000000001</v>
      </c>
    </row>
    <row r="1263" spans="1:2">
      <c r="A1263">
        <v>509.02100000000002</v>
      </c>
      <c r="B1263">
        <v>158.97399999999999</v>
      </c>
    </row>
    <row r="1264" spans="1:2">
      <c r="A1264">
        <v>509.10599999999999</v>
      </c>
      <c r="B1264">
        <v>159.19300000000001</v>
      </c>
    </row>
    <row r="1265" spans="1:2">
      <c r="A1265">
        <v>509.19200000000001</v>
      </c>
      <c r="B1265">
        <v>159.512</v>
      </c>
    </row>
    <row r="1266" spans="1:2">
      <c r="A1266">
        <v>509.27699999999999</v>
      </c>
      <c r="B1266">
        <v>159.952</v>
      </c>
    </row>
    <row r="1267" spans="1:2">
      <c r="A1267">
        <v>509.36200000000002</v>
      </c>
      <c r="B1267">
        <v>160.49</v>
      </c>
    </row>
    <row r="1268" spans="1:2">
      <c r="A1268">
        <v>509.447</v>
      </c>
      <c r="B1268">
        <v>160.54599999999999</v>
      </c>
    </row>
    <row r="1269" spans="1:2">
      <c r="A1269">
        <v>509.53300000000002</v>
      </c>
      <c r="B1269">
        <v>161.363</v>
      </c>
    </row>
    <row r="1270" spans="1:2">
      <c r="A1270">
        <v>509.61799999999999</v>
      </c>
      <c r="B1270">
        <v>161.61000000000001</v>
      </c>
    </row>
    <row r="1271" spans="1:2">
      <c r="A1271">
        <v>509.70299999999997</v>
      </c>
      <c r="B1271">
        <v>162.28100000000001</v>
      </c>
    </row>
    <row r="1272" spans="1:2">
      <c r="A1272">
        <v>509.78800000000001</v>
      </c>
      <c r="B1272">
        <v>161.946</v>
      </c>
    </row>
    <row r="1273" spans="1:2">
      <c r="A1273">
        <v>509.87400000000002</v>
      </c>
      <c r="B1273">
        <v>161.97300000000001</v>
      </c>
    </row>
    <row r="1274" spans="1:2">
      <c r="A1274">
        <v>509.959</v>
      </c>
      <c r="B1274">
        <v>161.887</v>
      </c>
    </row>
    <row r="1275" spans="1:2">
      <c r="A1275">
        <v>510.04399999999998</v>
      </c>
      <c r="B1275">
        <v>162.51300000000001</v>
      </c>
    </row>
    <row r="1276" spans="1:2">
      <c r="A1276">
        <v>510.12900000000002</v>
      </c>
      <c r="B1276">
        <v>162.595</v>
      </c>
    </row>
    <row r="1277" spans="1:2">
      <c r="A1277">
        <v>510.21499999999997</v>
      </c>
      <c r="B1277">
        <v>163.37200000000001</v>
      </c>
    </row>
    <row r="1278" spans="1:2">
      <c r="A1278">
        <v>510.3</v>
      </c>
      <c r="B1278">
        <v>163.369</v>
      </c>
    </row>
    <row r="1279" spans="1:2">
      <c r="A1279">
        <v>510.38499999999999</v>
      </c>
      <c r="B1279">
        <v>163.792</v>
      </c>
    </row>
    <row r="1280" spans="1:2">
      <c r="A1280">
        <v>510.47</v>
      </c>
      <c r="B1280">
        <v>163.61199999999999</v>
      </c>
    </row>
    <row r="1281" spans="1:2">
      <c r="A1281">
        <v>510.55599999999998</v>
      </c>
      <c r="B1281">
        <v>164.09</v>
      </c>
    </row>
    <row r="1282" spans="1:2">
      <c r="A1282">
        <v>510.64100000000002</v>
      </c>
      <c r="B1282">
        <v>164.56399999999999</v>
      </c>
    </row>
    <row r="1283" spans="1:2">
      <c r="A1283">
        <v>510.726</v>
      </c>
      <c r="B1283">
        <v>165.02099999999999</v>
      </c>
    </row>
    <row r="1284" spans="1:2">
      <c r="A1284">
        <v>510.81099999999998</v>
      </c>
      <c r="B1284">
        <v>165.47800000000001</v>
      </c>
    </row>
    <row r="1285" spans="1:2">
      <c r="A1285">
        <v>510.89699999999999</v>
      </c>
      <c r="B1285">
        <v>166.77799999999999</v>
      </c>
    </row>
    <row r="1286" spans="1:2">
      <c r="A1286">
        <v>510.98200000000003</v>
      </c>
      <c r="B1286">
        <v>167.37899999999999</v>
      </c>
    </row>
    <row r="1287" spans="1:2">
      <c r="A1287">
        <v>511.06700000000001</v>
      </c>
      <c r="B1287">
        <v>168.19900000000001</v>
      </c>
    </row>
    <row r="1288" spans="1:2">
      <c r="A1288">
        <v>511.15199999999999</v>
      </c>
      <c r="B1288">
        <v>168.226</v>
      </c>
    </row>
    <row r="1289" spans="1:2">
      <c r="A1289">
        <v>511.238</v>
      </c>
      <c r="B1289">
        <v>168.56800000000001</v>
      </c>
    </row>
    <row r="1290" spans="1:2">
      <c r="A1290">
        <v>511.32299999999998</v>
      </c>
      <c r="B1290">
        <v>168.54499999999999</v>
      </c>
    </row>
    <row r="1291" spans="1:2">
      <c r="A1291">
        <v>511.40800000000002</v>
      </c>
      <c r="B1291">
        <v>168.297</v>
      </c>
    </row>
    <row r="1292" spans="1:2">
      <c r="A1292">
        <v>511.49299999999999</v>
      </c>
      <c r="B1292">
        <v>168.327</v>
      </c>
    </row>
    <row r="1293" spans="1:2">
      <c r="A1293">
        <v>511.57799999999997</v>
      </c>
      <c r="B1293">
        <v>168.41300000000001</v>
      </c>
    </row>
    <row r="1294" spans="1:2">
      <c r="A1294">
        <v>511.66399999999999</v>
      </c>
      <c r="B1294">
        <v>167.97499999999999</v>
      </c>
    </row>
    <row r="1295" spans="1:2">
      <c r="A1295">
        <v>511.74900000000002</v>
      </c>
      <c r="B1295">
        <v>168.52099999999999</v>
      </c>
    </row>
    <row r="1296" spans="1:2">
      <c r="A1296">
        <v>511.834</v>
      </c>
      <c r="B1296">
        <v>167.75200000000001</v>
      </c>
    </row>
    <row r="1297" spans="1:2">
      <c r="A1297">
        <v>511.91899999999998</v>
      </c>
      <c r="B1297">
        <v>167.708</v>
      </c>
    </row>
    <row r="1298" spans="1:2">
      <c r="A1298">
        <v>512.00400000000002</v>
      </c>
      <c r="B1298">
        <v>166.74700000000001</v>
      </c>
    </row>
    <row r="1299" spans="1:2">
      <c r="A1299">
        <v>512.09</v>
      </c>
      <c r="B1299">
        <v>166.74100000000001</v>
      </c>
    </row>
    <row r="1300" spans="1:2">
      <c r="A1300">
        <v>512.17499999999995</v>
      </c>
      <c r="B1300">
        <v>165.91200000000001</v>
      </c>
    </row>
    <row r="1301" spans="1:2">
      <c r="A1301">
        <v>512.26</v>
      </c>
      <c r="B1301">
        <v>165.624</v>
      </c>
    </row>
    <row r="1302" spans="1:2">
      <c r="A1302">
        <v>512.34500000000003</v>
      </c>
      <c r="B1302">
        <v>165.16800000000001</v>
      </c>
    </row>
    <row r="1303" spans="1:2">
      <c r="A1303">
        <v>512.43100000000004</v>
      </c>
      <c r="B1303">
        <v>164.626</v>
      </c>
    </row>
    <row r="1304" spans="1:2">
      <c r="A1304">
        <v>512.51599999999996</v>
      </c>
      <c r="B1304">
        <v>163.84</v>
      </c>
    </row>
    <row r="1305" spans="1:2">
      <c r="A1305">
        <v>512.601</v>
      </c>
      <c r="B1305">
        <v>163.96899999999999</v>
      </c>
    </row>
    <row r="1306" spans="1:2">
      <c r="A1306">
        <v>512.68600000000004</v>
      </c>
      <c r="B1306">
        <v>163.583</v>
      </c>
    </row>
    <row r="1307" spans="1:2">
      <c r="A1307">
        <v>512.77099999999996</v>
      </c>
      <c r="B1307">
        <v>163.41499999999999</v>
      </c>
    </row>
    <row r="1308" spans="1:2">
      <c r="A1308">
        <v>512.85599999999999</v>
      </c>
      <c r="B1308">
        <v>163.13</v>
      </c>
    </row>
    <row r="1309" spans="1:2">
      <c r="A1309">
        <v>512.94200000000001</v>
      </c>
      <c r="B1309">
        <v>163.19</v>
      </c>
    </row>
    <row r="1310" spans="1:2">
      <c r="A1310">
        <v>513.02700000000004</v>
      </c>
      <c r="B1310">
        <v>162.715</v>
      </c>
    </row>
    <row r="1311" spans="1:2">
      <c r="A1311">
        <v>513.11199999999997</v>
      </c>
      <c r="B1311">
        <v>162.102</v>
      </c>
    </row>
    <row r="1312" spans="1:2">
      <c r="A1312">
        <v>513.197</v>
      </c>
      <c r="B1312">
        <v>161.87200000000001</v>
      </c>
    </row>
    <row r="1313" spans="1:2">
      <c r="A1313">
        <v>513.28200000000004</v>
      </c>
      <c r="B1313">
        <v>161.41300000000001</v>
      </c>
    </row>
    <row r="1314" spans="1:2">
      <c r="A1314">
        <v>513.36800000000005</v>
      </c>
      <c r="B1314">
        <v>160.32499999999999</v>
      </c>
    </row>
    <row r="1315" spans="1:2">
      <c r="A1315">
        <v>513.45299999999997</v>
      </c>
      <c r="B1315">
        <v>159.67400000000001</v>
      </c>
    </row>
    <row r="1316" spans="1:2">
      <c r="A1316">
        <v>513.53800000000001</v>
      </c>
      <c r="B1316">
        <v>159.08699999999999</v>
      </c>
    </row>
    <row r="1317" spans="1:2">
      <c r="A1317">
        <v>513.62300000000005</v>
      </c>
      <c r="B1317">
        <v>158.63800000000001</v>
      </c>
    </row>
    <row r="1318" spans="1:2">
      <c r="A1318">
        <v>513.70799999999997</v>
      </c>
      <c r="B1318">
        <v>158.57</v>
      </c>
    </row>
    <row r="1319" spans="1:2">
      <c r="A1319">
        <v>513.79300000000001</v>
      </c>
      <c r="B1319">
        <v>158.52699999999999</v>
      </c>
    </row>
    <row r="1320" spans="1:2">
      <c r="A1320">
        <v>513.87900000000002</v>
      </c>
      <c r="B1320">
        <v>158.09800000000001</v>
      </c>
    </row>
    <row r="1321" spans="1:2">
      <c r="A1321">
        <v>513.96400000000006</v>
      </c>
      <c r="B1321">
        <v>158.11099999999999</v>
      </c>
    </row>
    <row r="1322" spans="1:2">
      <c r="A1322">
        <v>514.04899999999998</v>
      </c>
      <c r="B1322">
        <v>157.255</v>
      </c>
    </row>
    <row r="1323" spans="1:2">
      <c r="A1323">
        <v>514.13400000000001</v>
      </c>
      <c r="B1323">
        <v>157.28</v>
      </c>
    </row>
    <row r="1324" spans="1:2">
      <c r="A1324">
        <v>514.21900000000005</v>
      </c>
      <c r="B1324">
        <v>156.792</v>
      </c>
    </row>
    <row r="1325" spans="1:2">
      <c r="A1325">
        <v>514.30399999999997</v>
      </c>
      <c r="B1325">
        <v>156.80699999999999</v>
      </c>
    </row>
    <row r="1326" spans="1:2">
      <c r="A1326">
        <v>514.39</v>
      </c>
      <c r="B1326">
        <v>155.86000000000001</v>
      </c>
    </row>
    <row r="1327" spans="1:2">
      <c r="A1327">
        <v>514.47500000000002</v>
      </c>
      <c r="B1327">
        <v>155.54599999999999</v>
      </c>
    </row>
    <row r="1328" spans="1:2">
      <c r="A1328">
        <v>514.55999999999995</v>
      </c>
      <c r="B1328">
        <v>155.018</v>
      </c>
    </row>
    <row r="1329" spans="1:2">
      <c r="A1329">
        <v>514.64499999999998</v>
      </c>
      <c r="B1329">
        <v>155.40199999999999</v>
      </c>
    </row>
    <row r="1330" spans="1:2">
      <c r="A1330">
        <v>514.73</v>
      </c>
      <c r="B1330">
        <v>155.24</v>
      </c>
    </row>
    <row r="1331" spans="1:2">
      <c r="A1331">
        <v>514.81500000000005</v>
      </c>
      <c r="B1331">
        <v>154.899</v>
      </c>
    </row>
    <row r="1332" spans="1:2">
      <c r="A1332">
        <v>514.9</v>
      </c>
      <c r="B1332">
        <v>155.03299999999999</v>
      </c>
    </row>
    <row r="1333" spans="1:2">
      <c r="A1333">
        <v>514.98599999999999</v>
      </c>
      <c r="B1333">
        <v>155.05000000000001</v>
      </c>
    </row>
    <row r="1334" spans="1:2">
      <c r="A1334">
        <v>515.07100000000003</v>
      </c>
      <c r="B1334">
        <v>154.72300000000001</v>
      </c>
    </row>
    <row r="1335" spans="1:2">
      <c r="A1335">
        <v>515.15599999999995</v>
      </c>
      <c r="B1335">
        <v>154.46600000000001</v>
      </c>
    </row>
    <row r="1336" spans="1:2">
      <c r="A1336">
        <v>515.24099999999999</v>
      </c>
      <c r="B1336">
        <v>154.28299999999999</v>
      </c>
    </row>
    <row r="1337" spans="1:2">
      <c r="A1337">
        <v>515.32600000000002</v>
      </c>
      <c r="B1337">
        <v>153.809</v>
      </c>
    </row>
    <row r="1338" spans="1:2">
      <c r="A1338">
        <v>515.41099999999994</v>
      </c>
      <c r="B1338">
        <v>153.501</v>
      </c>
    </row>
    <row r="1339" spans="1:2">
      <c r="A1339">
        <v>515.49599999999998</v>
      </c>
      <c r="B1339">
        <v>153.61799999999999</v>
      </c>
    </row>
    <row r="1340" spans="1:2">
      <c r="A1340">
        <v>515.58199999999999</v>
      </c>
      <c r="B1340">
        <v>153.34800000000001</v>
      </c>
    </row>
    <row r="1341" spans="1:2">
      <c r="A1341">
        <v>515.66700000000003</v>
      </c>
      <c r="B1341">
        <v>153.64599999999999</v>
      </c>
    </row>
    <row r="1342" spans="1:2">
      <c r="A1342">
        <v>515.75199999999995</v>
      </c>
      <c r="B1342">
        <v>154.041</v>
      </c>
    </row>
    <row r="1343" spans="1:2">
      <c r="A1343">
        <v>515.83699999999999</v>
      </c>
      <c r="B1343">
        <v>154.649</v>
      </c>
    </row>
    <row r="1344" spans="1:2">
      <c r="A1344">
        <v>515.92200000000003</v>
      </c>
      <c r="B1344">
        <v>154.58199999999999</v>
      </c>
    </row>
    <row r="1345" spans="1:2">
      <c r="A1345">
        <v>516.00699999999995</v>
      </c>
      <c r="B1345">
        <v>154.471</v>
      </c>
    </row>
    <row r="1346" spans="1:2">
      <c r="A1346">
        <v>516.09199999999998</v>
      </c>
      <c r="B1346">
        <v>153.97999999999999</v>
      </c>
    </row>
    <row r="1347" spans="1:2">
      <c r="A1347">
        <v>516.17700000000002</v>
      </c>
      <c r="B1347">
        <v>154.33799999999999</v>
      </c>
    </row>
    <row r="1348" spans="1:2">
      <c r="A1348">
        <v>516.26300000000003</v>
      </c>
      <c r="B1348">
        <v>154.578</v>
      </c>
    </row>
    <row r="1349" spans="1:2">
      <c r="A1349">
        <v>516.34799999999996</v>
      </c>
      <c r="B1349">
        <v>154.78399999999999</v>
      </c>
    </row>
    <row r="1350" spans="1:2">
      <c r="A1350">
        <v>516.43299999999999</v>
      </c>
      <c r="B1350">
        <v>154.91399999999999</v>
      </c>
    </row>
    <row r="1351" spans="1:2">
      <c r="A1351">
        <v>516.51800000000003</v>
      </c>
      <c r="B1351">
        <v>155.19200000000001</v>
      </c>
    </row>
    <row r="1352" spans="1:2">
      <c r="A1352">
        <v>516.60299999999995</v>
      </c>
      <c r="B1352">
        <v>155.08500000000001</v>
      </c>
    </row>
    <row r="1353" spans="1:2">
      <c r="A1353">
        <v>516.68799999999999</v>
      </c>
      <c r="B1353">
        <v>155.07599999999999</v>
      </c>
    </row>
    <row r="1354" spans="1:2">
      <c r="A1354">
        <v>516.77300000000002</v>
      </c>
      <c r="B1354">
        <v>154.54499999999999</v>
      </c>
    </row>
    <row r="1355" spans="1:2">
      <c r="A1355">
        <v>516.85799999999995</v>
      </c>
      <c r="B1355">
        <v>154.69999999999999</v>
      </c>
    </row>
    <row r="1356" spans="1:2">
      <c r="A1356">
        <v>516.94299999999998</v>
      </c>
      <c r="B1356">
        <v>154.53</v>
      </c>
    </row>
    <row r="1357" spans="1:2">
      <c r="A1357">
        <v>517.02800000000002</v>
      </c>
      <c r="B1357">
        <v>154.16300000000001</v>
      </c>
    </row>
    <row r="1358" spans="1:2">
      <c r="A1358">
        <v>517.11400000000003</v>
      </c>
      <c r="B1358">
        <v>153.47499999999999</v>
      </c>
    </row>
    <row r="1359" spans="1:2">
      <c r="A1359">
        <v>517.19899999999996</v>
      </c>
      <c r="B1359">
        <v>153.15899999999999</v>
      </c>
    </row>
    <row r="1360" spans="1:2">
      <c r="A1360">
        <v>517.28399999999999</v>
      </c>
      <c r="B1360">
        <v>152.589</v>
      </c>
    </row>
    <row r="1361" spans="1:2">
      <c r="A1361">
        <v>517.36900000000003</v>
      </c>
      <c r="B1361">
        <v>152.85</v>
      </c>
    </row>
    <row r="1362" spans="1:2">
      <c r="A1362">
        <v>517.45399999999995</v>
      </c>
      <c r="B1362">
        <v>152.63499999999999</v>
      </c>
    </row>
    <row r="1363" spans="1:2">
      <c r="A1363">
        <v>517.53899999999999</v>
      </c>
      <c r="B1363">
        <v>152.75700000000001</v>
      </c>
    </row>
    <row r="1364" spans="1:2">
      <c r="A1364">
        <v>517.62400000000002</v>
      </c>
      <c r="B1364">
        <v>152.49799999999999</v>
      </c>
    </row>
    <row r="1365" spans="1:2">
      <c r="A1365">
        <v>517.70899999999995</v>
      </c>
      <c r="B1365">
        <v>152.81399999999999</v>
      </c>
    </row>
    <row r="1366" spans="1:2">
      <c r="A1366">
        <v>517.79399999999998</v>
      </c>
      <c r="B1366">
        <v>153.72</v>
      </c>
    </row>
    <row r="1367" spans="1:2">
      <c r="A1367">
        <v>517.87900000000002</v>
      </c>
      <c r="B1367">
        <v>154.01300000000001</v>
      </c>
    </row>
    <row r="1368" spans="1:2">
      <c r="A1368">
        <v>517.96400000000006</v>
      </c>
      <c r="B1368">
        <v>153.52500000000001</v>
      </c>
    </row>
    <row r="1369" spans="1:2">
      <c r="A1369">
        <v>518.04899999999998</v>
      </c>
      <c r="B1369">
        <v>153.71100000000001</v>
      </c>
    </row>
    <row r="1370" spans="1:2">
      <c r="A1370">
        <v>518.13499999999999</v>
      </c>
      <c r="B1370">
        <v>153.78899999999999</v>
      </c>
    </row>
    <row r="1371" spans="1:2">
      <c r="A1371">
        <v>518.22</v>
      </c>
      <c r="B1371">
        <v>153.84899999999999</v>
      </c>
    </row>
    <row r="1372" spans="1:2">
      <c r="A1372">
        <v>518.30499999999995</v>
      </c>
      <c r="B1372">
        <v>153.90100000000001</v>
      </c>
    </row>
    <row r="1373" spans="1:2">
      <c r="A1373">
        <v>518.39</v>
      </c>
      <c r="B1373">
        <v>153.97</v>
      </c>
    </row>
    <row r="1374" spans="1:2">
      <c r="A1374">
        <v>518.47500000000002</v>
      </c>
      <c r="B1374">
        <v>153.518</v>
      </c>
    </row>
    <row r="1375" spans="1:2">
      <c r="A1375">
        <v>518.55999999999995</v>
      </c>
      <c r="B1375">
        <v>153.137</v>
      </c>
    </row>
    <row r="1376" spans="1:2">
      <c r="A1376">
        <v>518.64499999999998</v>
      </c>
      <c r="B1376">
        <v>151.63</v>
      </c>
    </row>
    <row r="1377" spans="1:2">
      <c r="A1377">
        <v>518.73</v>
      </c>
      <c r="B1377">
        <v>150.673</v>
      </c>
    </row>
    <row r="1378" spans="1:2">
      <c r="A1378">
        <v>518.81500000000005</v>
      </c>
      <c r="B1378">
        <v>150.52500000000001</v>
      </c>
    </row>
    <row r="1379" spans="1:2">
      <c r="A1379">
        <v>518.9</v>
      </c>
      <c r="B1379">
        <v>150.49100000000001</v>
      </c>
    </row>
    <row r="1380" spans="1:2">
      <c r="A1380">
        <v>518.98500000000001</v>
      </c>
      <c r="B1380">
        <v>149.465</v>
      </c>
    </row>
    <row r="1381" spans="1:2">
      <c r="A1381">
        <v>519.07000000000005</v>
      </c>
      <c r="B1381">
        <v>149.19499999999999</v>
      </c>
    </row>
    <row r="1382" spans="1:2">
      <c r="A1382">
        <v>519.15499999999997</v>
      </c>
      <c r="B1382">
        <v>148.57400000000001</v>
      </c>
    </row>
    <row r="1383" spans="1:2">
      <c r="A1383">
        <v>519.24</v>
      </c>
      <c r="B1383">
        <v>148.43899999999999</v>
      </c>
    </row>
    <row r="1384" spans="1:2">
      <c r="A1384">
        <v>519.32500000000005</v>
      </c>
      <c r="B1384">
        <v>148.51900000000001</v>
      </c>
    </row>
    <row r="1385" spans="1:2">
      <c r="A1385">
        <v>519.41</v>
      </c>
      <c r="B1385">
        <v>149.15</v>
      </c>
    </row>
    <row r="1386" spans="1:2">
      <c r="A1386">
        <v>519.495</v>
      </c>
      <c r="B1386">
        <v>149.12299999999999</v>
      </c>
    </row>
    <row r="1387" spans="1:2">
      <c r="A1387">
        <v>519.58000000000004</v>
      </c>
      <c r="B1387">
        <v>149.34299999999999</v>
      </c>
    </row>
    <row r="1388" spans="1:2">
      <c r="A1388">
        <v>519.66600000000005</v>
      </c>
      <c r="B1388">
        <v>149.29400000000001</v>
      </c>
    </row>
    <row r="1389" spans="1:2">
      <c r="A1389">
        <v>519.75099999999998</v>
      </c>
      <c r="B1389">
        <v>150.25200000000001</v>
      </c>
    </row>
    <row r="1390" spans="1:2">
      <c r="A1390">
        <v>519.83600000000001</v>
      </c>
      <c r="B1390">
        <v>150.351</v>
      </c>
    </row>
    <row r="1391" spans="1:2">
      <c r="A1391">
        <v>519.92100000000005</v>
      </c>
      <c r="B1391">
        <v>150.32400000000001</v>
      </c>
    </row>
    <row r="1392" spans="1:2">
      <c r="A1392">
        <v>520.00599999999997</v>
      </c>
      <c r="B1392">
        <v>150.297</v>
      </c>
    </row>
    <row r="1393" spans="1:2">
      <c r="A1393">
        <v>520.09100000000001</v>
      </c>
      <c r="B1393">
        <v>151.04400000000001</v>
      </c>
    </row>
    <row r="1394" spans="1:2">
      <c r="A1394">
        <v>520.17600000000004</v>
      </c>
      <c r="B1394">
        <v>150.43299999999999</v>
      </c>
    </row>
    <row r="1395" spans="1:2">
      <c r="A1395">
        <v>520.26099999999997</v>
      </c>
      <c r="B1395">
        <v>150.45599999999999</v>
      </c>
    </row>
    <row r="1396" spans="1:2">
      <c r="A1396">
        <v>520.346</v>
      </c>
      <c r="B1396">
        <v>150.172</v>
      </c>
    </row>
    <row r="1397" spans="1:2">
      <c r="A1397">
        <v>520.43100000000004</v>
      </c>
      <c r="B1397">
        <v>149.726</v>
      </c>
    </row>
    <row r="1398" spans="1:2">
      <c r="A1398">
        <v>520.51599999999996</v>
      </c>
      <c r="B1398">
        <v>149.19900000000001</v>
      </c>
    </row>
    <row r="1399" spans="1:2">
      <c r="A1399">
        <v>520.601</v>
      </c>
      <c r="B1399">
        <v>148.99100000000001</v>
      </c>
    </row>
    <row r="1400" spans="1:2">
      <c r="A1400">
        <v>520.68600000000004</v>
      </c>
      <c r="B1400">
        <v>147.80799999999999</v>
      </c>
    </row>
    <row r="1401" spans="1:2">
      <c r="A1401">
        <v>520.77099999999996</v>
      </c>
      <c r="B1401">
        <v>148.41</v>
      </c>
    </row>
    <row r="1402" spans="1:2">
      <c r="A1402">
        <v>520.85599999999999</v>
      </c>
      <c r="B1402">
        <v>148.55199999999999</v>
      </c>
    </row>
    <row r="1403" spans="1:2">
      <c r="A1403">
        <v>520.94100000000003</v>
      </c>
      <c r="B1403">
        <v>148.49600000000001</v>
      </c>
    </row>
    <row r="1404" spans="1:2">
      <c r="A1404">
        <v>521.02599999999995</v>
      </c>
      <c r="B1404">
        <v>148.53899999999999</v>
      </c>
    </row>
    <row r="1405" spans="1:2">
      <c r="A1405">
        <v>521.11099999999999</v>
      </c>
      <c r="B1405">
        <v>148.791</v>
      </c>
    </row>
    <row r="1406" spans="1:2">
      <c r="A1406">
        <v>521.19600000000003</v>
      </c>
      <c r="B1406">
        <v>148.79</v>
      </c>
    </row>
    <row r="1407" spans="1:2">
      <c r="A1407">
        <v>521.28099999999995</v>
      </c>
      <c r="B1407">
        <v>149.11000000000001</v>
      </c>
    </row>
    <row r="1408" spans="1:2">
      <c r="A1408">
        <v>521.36599999999999</v>
      </c>
      <c r="B1408">
        <v>149.44900000000001</v>
      </c>
    </row>
    <row r="1409" spans="1:2">
      <c r="A1409">
        <v>521.45100000000002</v>
      </c>
      <c r="B1409">
        <v>150.22499999999999</v>
      </c>
    </row>
    <row r="1410" spans="1:2">
      <c r="A1410">
        <v>521.53599999999994</v>
      </c>
      <c r="B1410">
        <v>150.13399999999999</v>
      </c>
    </row>
    <row r="1411" spans="1:2">
      <c r="A1411">
        <v>521.62099999999998</v>
      </c>
      <c r="B1411">
        <v>150.45699999999999</v>
      </c>
    </row>
    <row r="1412" spans="1:2">
      <c r="A1412">
        <v>521.70600000000002</v>
      </c>
      <c r="B1412">
        <v>150.54599999999999</v>
      </c>
    </row>
    <row r="1413" spans="1:2">
      <c r="A1413">
        <v>521.79100000000005</v>
      </c>
      <c r="B1413">
        <v>150.88200000000001</v>
      </c>
    </row>
    <row r="1414" spans="1:2">
      <c r="A1414">
        <v>521.87599999999998</v>
      </c>
      <c r="B1414">
        <v>149.322</v>
      </c>
    </row>
    <row r="1415" spans="1:2">
      <c r="A1415">
        <v>521.96100000000001</v>
      </c>
      <c r="B1415">
        <v>149.489</v>
      </c>
    </row>
    <row r="1416" spans="1:2">
      <c r="A1416">
        <v>522.04600000000005</v>
      </c>
      <c r="B1416">
        <v>148.83199999999999</v>
      </c>
    </row>
    <row r="1417" spans="1:2">
      <c r="A1417">
        <v>522.13099999999997</v>
      </c>
      <c r="B1417">
        <v>148.255</v>
      </c>
    </row>
    <row r="1418" spans="1:2">
      <c r="A1418">
        <v>522.21600000000001</v>
      </c>
      <c r="B1418">
        <v>147.304</v>
      </c>
    </row>
    <row r="1419" spans="1:2">
      <c r="A1419">
        <v>522.30100000000004</v>
      </c>
      <c r="B1419">
        <v>147.297</v>
      </c>
    </row>
    <row r="1420" spans="1:2">
      <c r="A1420">
        <v>522.38599999999997</v>
      </c>
      <c r="B1420">
        <v>146.46899999999999</v>
      </c>
    </row>
    <row r="1421" spans="1:2">
      <c r="A1421">
        <v>522.471</v>
      </c>
      <c r="B1421">
        <v>146.214</v>
      </c>
    </row>
    <row r="1422" spans="1:2">
      <c r="A1422">
        <v>522.55600000000004</v>
      </c>
      <c r="B1422">
        <v>145.92699999999999</v>
      </c>
    </row>
    <row r="1423" spans="1:2">
      <c r="A1423">
        <v>522.64099999999996</v>
      </c>
      <c r="B1423">
        <v>145.76300000000001</v>
      </c>
    </row>
    <row r="1424" spans="1:2">
      <c r="A1424">
        <v>522.726</v>
      </c>
      <c r="B1424">
        <v>145.447</v>
      </c>
    </row>
    <row r="1425" spans="1:2">
      <c r="A1425">
        <v>522.81100000000004</v>
      </c>
      <c r="B1425">
        <v>146.09399999999999</v>
      </c>
    </row>
    <row r="1426" spans="1:2">
      <c r="A1426">
        <v>522.89599999999996</v>
      </c>
      <c r="B1426">
        <v>145.839</v>
      </c>
    </row>
    <row r="1427" spans="1:2">
      <c r="A1427">
        <v>522.98099999999999</v>
      </c>
      <c r="B1427">
        <v>146.14400000000001</v>
      </c>
    </row>
    <row r="1428" spans="1:2">
      <c r="A1428">
        <v>523.06600000000003</v>
      </c>
      <c r="B1428">
        <v>146.065</v>
      </c>
    </row>
    <row r="1429" spans="1:2">
      <c r="A1429">
        <v>523.15099999999995</v>
      </c>
      <c r="B1429">
        <v>146.381</v>
      </c>
    </row>
    <row r="1430" spans="1:2">
      <c r="A1430">
        <v>523.23500000000001</v>
      </c>
      <c r="B1430">
        <v>147.12100000000001</v>
      </c>
    </row>
    <row r="1431" spans="1:2">
      <c r="A1431">
        <v>523.32000000000005</v>
      </c>
      <c r="B1431">
        <v>147.517</v>
      </c>
    </row>
    <row r="1432" spans="1:2">
      <c r="A1432">
        <v>523.40499999999997</v>
      </c>
      <c r="B1432">
        <v>147.99700000000001</v>
      </c>
    </row>
    <row r="1433" spans="1:2">
      <c r="A1433">
        <v>523.49</v>
      </c>
      <c r="B1433">
        <v>148.667</v>
      </c>
    </row>
    <row r="1434" spans="1:2">
      <c r="A1434">
        <v>523.57500000000005</v>
      </c>
      <c r="B1434">
        <v>148.04599999999999</v>
      </c>
    </row>
    <row r="1435" spans="1:2">
      <c r="A1435">
        <v>523.66</v>
      </c>
      <c r="B1435">
        <v>148.376</v>
      </c>
    </row>
    <row r="1436" spans="1:2">
      <c r="A1436">
        <v>523.745</v>
      </c>
      <c r="B1436">
        <v>147.911</v>
      </c>
    </row>
    <row r="1437" spans="1:2">
      <c r="A1437">
        <v>523.83000000000004</v>
      </c>
      <c r="B1437">
        <v>147.821</v>
      </c>
    </row>
    <row r="1438" spans="1:2">
      <c r="A1438">
        <v>523.91499999999996</v>
      </c>
      <c r="B1438">
        <v>147.09100000000001</v>
      </c>
    </row>
    <row r="1439" spans="1:2">
      <c r="A1439">
        <v>524</v>
      </c>
      <c r="B1439">
        <v>147.26900000000001</v>
      </c>
    </row>
    <row r="1440" spans="1:2">
      <c r="A1440">
        <v>524.08500000000004</v>
      </c>
      <c r="B1440">
        <v>146.68700000000001</v>
      </c>
    </row>
    <row r="1441" spans="1:2">
      <c r="A1441">
        <v>524.16999999999996</v>
      </c>
      <c r="B1441">
        <v>146.827</v>
      </c>
    </row>
    <row r="1442" spans="1:2">
      <c r="A1442">
        <v>524.255</v>
      </c>
      <c r="B1442">
        <v>146.649</v>
      </c>
    </row>
    <row r="1443" spans="1:2">
      <c r="A1443">
        <v>524.34</v>
      </c>
      <c r="B1443">
        <v>146.41300000000001</v>
      </c>
    </row>
    <row r="1444" spans="1:2">
      <c r="A1444">
        <v>524.42499999999995</v>
      </c>
      <c r="B1444">
        <v>146.30199999999999</v>
      </c>
    </row>
    <row r="1445" spans="1:2">
      <c r="A1445">
        <v>524.51</v>
      </c>
      <c r="B1445">
        <v>146.24</v>
      </c>
    </row>
    <row r="1446" spans="1:2">
      <c r="A1446">
        <v>524.59500000000003</v>
      </c>
      <c r="B1446">
        <v>146.119</v>
      </c>
    </row>
    <row r="1447" spans="1:2">
      <c r="A1447">
        <v>524.67899999999997</v>
      </c>
      <c r="B1447">
        <v>146.42699999999999</v>
      </c>
    </row>
    <row r="1448" spans="1:2">
      <c r="A1448">
        <v>524.76400000000001</v>
      </c>
      <c r="B1448">
        <v>146.41999999999999</v>
      </c>
    </row>
    <row r="1449" spans="1:2">
      <c r="A1449">
        <v>524.84900000000005</v>
      </c>
      <c r="B1449">
        <v>147.155</v>
      </c>
    </row>
    <row r="1450" spans="1:2">
      <c r="A1450">
        <v>524.93399999999997</v>
      </c>
      <c r="B1450">
        <v>147.14500000000001</v>
      </c>
    </row>
    <row r="1451" spans="1:2">
      <c r="A1451">
        <v>525.01900000000001</v>
      </c>
      <c r="B1451">
        <v>147.333</v>
      </c>
    </row>
    <row r="1452" spans="1:2">
      <c r="A1452">
        <v>525.10400000000004</v>
      </c>
      <c r="B1452">
        <v>147.392</v>
      </c>
    </row>
    <row r="1453" spans="1:2">
      <c r="A1453">
        <v>525.18899999999996</v>
      </c>
      <c r="B1453">
        <v>147.67500000000001</v>
      </c>
    </row>
    <row r="1454" spans="1:2">
      <c r="A1454">
        <v>525.274</v>
      </c>
      <c r="B1454">
        <v>147.69999999999999</v>
      </c>
    </row>
    <row r="1455" spans="1:2">
      <c r="A1455">
        <v>525.35900000000004</v>
      </c>
      <c r="B1455">
        <v>147.61000000000001</v>
      </c>
    </row>
    <row r="1456" spans="1:2">
      <c r="A1456">
        <v>525.44399999999996</v>
      </c>
      <c r="B1456">
        <v>147.68700000000001</v>
      </c>
    </row>
    <row r="1457" spans="1:2">
      <c r="A1457">
        <v>525.529</v>
      </c>
      <c r="B1457">
        <v>147.38200000000001</v>
      </c>
    </row>
    <row r="1458" spans="1:2">
      <c r="A1458">
        <v>525.61400000000003</v>
      </c>
      <c r="B1458">
        <v>146.78299999999999</v>
      </c>
    </row>
    <row r="1459" spans="1:2">
      <c r="A1459">
        <v>525.69799999999998</v>
      </c>
      <c r="B1459">
        <v>147.22399999999999</v>
      </c>
    </row>
    <row r="1460" spans="1:2">
      <c r="A1460">
        <v>525.78300000000002</v>
      </c>
      <c r="B1460">
        <v>147.172</v>
      </c>
    </row>
    <row r="1461" spans="1:2">
      <c r="A1461">
        <v>525.86800000000005</v>
      </c>
      <c r="B1461">
        <v>148.06299999999999</v>
      </c>
    </row>
    <row r="1462" spans="1:2">
      <c r="A1462">
        <v>525.95299999999997</v>
      </c>
      <c r="B1462">
        <v>147.36199999999999</v>
      </c>
    </row>
    <row r="1463" spans="1:2">
      <c r="A1463">
        <v>526.03800000000001</v>
      </c>
      <c r="B1463">
        <v>147.19</v>
      </c>
    </row>
    <row r="1464" spans="1:2">
      <c r="A1464">
        <v>526.12300000000005</v>
      </c>
      <c r="B1464">
        <v>147.21600000000001</v>
      </c>
    </row>
    <row r="1465" spans="1:2">
      <c r="A1465">
        <v>526.20799999999997</v>
      </c>
      <c r="B1465">
        <v>147.054</v>
      </c>
    </row>
    <row r="1466" spans="1:2">
      <c r="A1466">
        <v>526.29300000000001</v>
      </c>
      <c r="B1466">
        <v>146.06399999999999</v>
      </c>
    </row>
    <row r="1467" spans="1:2">
      <c r="A1467">
        <v>526.37800000000004</v>
      </c>
      <c r="B1467">
        <v>146.26</v>
      </c>
    </row>
    <row r="1468" spans="1:2">
      <c r="A1468">
        <v>526.46299999999997</v>
      </c>
      <c r="B1468">
        <v>145.82599999999999</v>
      </c>
    </row>
    <row r="1469" spans="1:2">
      <c r="A1469">
        <v>526.54700000000003</v>
      </c>
      <c r="B1469">
        <v>145.935</v>
      </c>
    </row>
    <row r="1470" spans="1:2">
      <c r="A1470">
        <v>526.63199999999995</v>
      </c>
      <c r="B1470">
        <v>146.02699999999999</v>
      </c>
    </row>
    <row r="1471" spans="1:2">
      <c r="A1471">
        <v>526.71699999999998</v>
      </c>
      <c r="B1471">
        <v>145.88999999999999</v>
      </c>
    </row>
    <row r="1472" spans="1:2">
      <c r="A1472">
        <v>526.80200000000002</v>
      </c>
      <c r="B1472">
        <v>145.892</v>
      </c>
    </row>
    <row r="1473" spans="1:2">
      <c r="A1473">
        <v>526.88699999999994</v>
      </c>
      <c r="B1473">
        <v>146.17500000000001</v>
      </c>
    </row>
    <row r="1474" spans="1:2">
      <c r="A1474">
        <v>526.97199999999998</v>
      </c>
      <c r="B1474">
        <v>146.38200000000001</v>
      </c>
    </row>
    <row r="1475" spans="1:2">
      <c r="A1475">
        <v>527.05700000000002</v>
      </c>
      <c r="B1475">
        <v>146.58000000000001</v>
      </c>
    </row>
    <row r="1476" spans="1:2">
      <c r="A1476">
        <v>527.14200000000005</v>
      </c>
      <c r="B1476">
        <v>146.53399999999999</v>
      </c>
    </row>
    <row r="1477" spans="1:2">
      <c r="A1477">
        <v>527.226</v>
      </c>
      <c r="B1477">
        <v>146.517</v>
      </c>
    </row>
    <row r="1478" spans="1:2">
      <c r="A1478">
        <v>527.31100000000004</v>
      </c>
      <c r="B1478">
        <v>146.845</v>
      </c>
    </row>
    <row r="1479" spans="1:2">
      <c r="A1479">
        <v>527.39599999999996</v>
      </c>
      <c r="B1479">
        <v>146.77000000000001</v>
      </c>
    </row>
    <row r="1480" spans="1:2">
      <c r="A1480">
        <v>527.48099999999999</v>
      </c>
      <c r="B1480">
        <v>146.578</v>
      </c>
    </row>
    <row r="1481" spans="1:2">
      <c r="A1481">
        <v>527.56600000000003</v>
      </c>
      <c r="B1481">
        <v>146.71100000000001</v>
      </c>
    </row>
    <row r="1482" spans="1:2">
      <c r="A1482">
        <v>527.65099999999995</v>
      </c>
      <c r="B1482">
        <v>146.828</v>
      </c>
    </row>
    <row r="1483" spans="1:2">
      <c r="A1483">
        <v>527.73599999999999</v>
      </c>
      <c r="B1483">
        <v>147.988</v>
      </c>
    </row>
    <row r="1484" spans="1:2">
      <c r="A1484">
        <v>527.82000000000005</v>
      </c>
      <c r="B1484">
        <v>148.63900000000001</v>
      </c>
    </row>
    <row r="1485" spans="1:2">
      <c r="A1485">
        <v>527.90499999999997</v>
      </c>
      <c r="B1485">
        <v>148.82400000000001</v>
      </c>
    </row>
    <row r="1486" spans="1:2">
      <c r="A1486">
        <v>527.99</v>
      </c>
      <c r="B1486">
        <v>148.42400000000001</v>
      </c>
    </row>
    <row r="1487" spans="1:2">
      <c r="A1487">
        <v>528.07500000000005</v>
      </c>
      <c r="B1487">
        <v>149.386</v>
      </c>
    </row>
    <row r="1488" spans="1:2">
      <c r="A1488">
        <v>528.16</v>
      </c>
      <c r="B1488">
        <v>149.77099999999999</v>
      </c>
    </row>
    <row r="1489" spans="1:2">
      <c r="A1489">
        <v>528.245</v>
      </c>
      <c r="B1489">
        <v>149.69800000000001</v>
      </c>
    </row>
    <row r="1490" spans="1:2">
      <c r="A1490">
        <v>528.33000000000004</v>
      </c>
      <c r="B1490">
        <v>149.553</v>
      </c>
    </row>
    <row r="1491" spans="1:2">
      <c r="A1491">
        <v>528.41399999999999</v>
      </c>
      <c r="B1491">
        <v>150.376</v>
      </c>
    </row>
    <row r="1492" spans="1:2">
      <c r="A1492">
        <v>528.49900000000002</v>
      </c>
      <c r="B1492">
        <v>150.45400000000001</v>
      </c>
    </row>
    <row r="1493" spans="1:2">
      <c r="A1493">
        <v>528.58399999999995</v>
      </c>
      <c r="B1493">
        <v>151.37200000000001</v>
      </c>
    </row>
    <row r="1494" spans="1:2">
      <c r="A1494">
        <v>528.66899999999998</v>
      </c>
      <c r="B1494">
        <v>151.542</v>
      </c>
    </row>
    <row r="1495" spans="1:2">
      <c r="A1495">
        <v>528.75400000000002</v>
      </c>
      <c r="B1495">
        <v>152.21899999999999</v>
      </c>
    </row>
    <row r="1496" spans="1:2">
      <c r="A1496">
        <v>528.83900000000006</v>
      </c>
      <c r="B1496">
        <v>153.39500000000001</v>
      </c>
    </row>
    <row r="1497" spans="1:2">
      <c r="A1497">
        <v>528.923</v>
      </c>
      <c r="B1497">
        <v>154.459</v>
      </c>
    </row>
    <row r="1498" spans="1:2">
      <c r="A1498">
        <v>529.00800000000004</v>
      </c>
      <c r="B1498">
        <v>154.87299999999999</v>
      </c>
    </row>
    <row r="1499" spans="1:2">
      <c r="A1499">
        <v>529.09299999999996</v>
      </c>
      <c r="B1499">
        <v>155.69499999999999</v>
      </c>
    </row>
    <row r="1500" spans="1:2">
      <c r="A1500">
        <v>529.178</v>
      </c>
      <c r="B1500">
        <v>156.124</v>
      </c>
    </row>
    <row r="1501" spans="1:2">
      <c r="A1501">
        <v>529.26300000000003</v>
      </c>
      <c r="B1501">
        <v>156.327</v>
      </c>
    </row>
    <row r="1502" spans="1:2">
      <c r="A1502">
        <v>529.34799999999996</v>
      </c>
      <c r="B1502">
        <v>157.08500000000001</v>
      </c>
    </row>
    <row r="1503" spans="1:2">
      <c r="A1503">
        <v>529.43200000000002</v>
      </c>
      <c r="B1503">
        <v>157.82300000000001</v>
      </c>
    </row>
    <row r="1504" spans="1:2">
      <c r="A1504">
        <v>529.51700000000005</v>
      </c>
      <c r="B1504">
        <v>159.011</v>
      </c>
    </row>
    <row r="1505" spans="1:2">
      <c r="A1505">
        <v>529.60199999999998</v>
      </c>
      <c r="B1505">
        <v>160.24199999999999</v>
      </c>
    </row>
    <row r="1506" spans="1:2">
      <c r="A1506">
        <v>529.68700000000001</v>
      </c>
      <c r="B1506">
        <v>160.85599999999999</v>
      </c>
    </row>
    <row r="1507" spans="1:2">
      <c r="A1507">
        <v>529.77200000000005</v>
      </c>
      <c r="B1507">
        <v>162.82499999999999</v>
      </c>
    </row>
    <row r="1508" spans="1:2">
      <c r="A1508">
        <v>529.85699999999997</v>
      </c>
      <c r="B1508">
        <v>164.26300000000001</v>
      </c>
    </row>
    <row r="1509" spans="1:2">
      <c r="A1509">
        <v>529.94100000000003</v>
      </c>
      <c r="B1509">
        <v>166.005</v>
      </c>
    </row>
    <row r="1510" spans="1:2">
      <c r="A1510">
        <v>530.02599999999995</v>
      </c>
      <c r="B1510">
        <v>167.779</v>
      </c>
    </row>
    <row r="1511" spans="1:2">
      <c r="A1511">
        <v>530.11099999999999</v>
      </c>
      <c r="B1511">
        <v>169.62</v>
      </c>
    </row>
    <row r="1512" spans="1:2">
      <c r="A1512">
        <v>530.19600000000003</v>
      </c>
      <c r="B1512">
        <v>171.16</v>
      </c>
    </row>
    <row r="1513" spans="1:2">
      <c r="A1513">
        <v>530.28099999999995</v>
      </c>
      <c r="B1513">
        <v>172.87899999999999</v>
      </c>
    </row>
    <row r="1514" spans="1:2">
      <c r="A1514">
        <v>530.36500000000001</v>
      </c>
      <c r="B1514">
        <v>174.637</v>
      </c>
    </row>
    <row r="1515" spans="1:2">
      <c r="A1515">
        <v>530.45000000000005</v>
      </c>
      <c r="B1515">
        <v>176.755</v>
      </c>
    </row>
    <row r="1516" spans="1:2">
      <c r="A1516">
        <v>530.53499999999997</v>
      </c>
      <c r="B1516">
        <v>178.15600000000001</v>
      </c>
    </row>
    <row r="1517" spans="1:2">
      <c r="A1517">
        <v>530.62</v>
      </c>
      <c r="B1517">
        <v>179.929</v>
      </c>
    </row>
    <row r="1518" spans="1:2">
      <c r="A1518">
        <v>530.70500000000004</v>
      </c>
      <c r="B1518">
        <v>181.13900000000001</v>
      </c>
    </row>
    <row r="1519" spans="1:2">
      <c r="A1519">
        <v>530.78899999999999</v>
      </c>
      <c r="B1519">
        <v>182.501</v>
      </c>
    </row>
    <row r="1520" spans="1:2">
      <c r="A1520">
        <v>530.87400000000002</v>
      </c>
      <c r="B1520">
        <v>182.845</v>
      </c>
    </row>
    <row r="1521" spans="1:2">
      <c r="A1521">
        <v>530.95899999999995</v>
      </c>
      <c r="B1521">
        <v>183.316</v>
      </c>
    </row>
    <row r="1522" spans="1:2">
      <c r="A1522">
        <v>531.04399999999998</v>
      </c>
      <c r="B1522">
        <v>183.23500000000001</v>
      </c>
    </row>
    <row r="1523" spans="1:2">
      <c r="A1523">
        <v>531.12800000000004</v>
      </c>
      <c r="B1523">
        <v>184.065</v>
      </c>
    </row>
    <row r="1524" spans="1:2">
      <c r="A1524">
        <v>531.21299999999997</v>
      </c>
      <c r="B1524">
        <v>183.339</v>
      </c>
    </row>
    <row r="1525" spans="1:2">
      <c r="A1525">
        <v>531.298</v>
      </c>
      <c r="B1525">
        <v>183.75800000000001</v>
      </c>
    </row>
    <row r="1526" spans="1:2">
      <c r="A1526">
        <v>531.38300000000004</v>
      </c>
      <c r="B1526">
        <v>183.31399999999999</v>
      </c>
    </row>
    <row r="1527" spans="1:2">
      <c r="A1527">
        <v>531.46799999999996</v>
      </c>
      <c r="B1527">
        <v>183.17500000000001</v>
      </c>
    </row>
    <row r="1528" spans="1:2">
      <c r="A1528">
        <v>531.55200000000002</v>
      </c>
      <c r="B1528">
        <v>183.05099999999999</v>
      </c>
    </row>
    <row r="1529" spans="1:2">
      <c r="A1529">
        <v>531.63699999999994</v>
      </c>
      <c r="B1529">
        <v>183.22</v>
      </c>
    </row>
    <row r="1530" spans="1:2">
      <c r="A1530">
        <v>531.72199999999998</v>
      </c>
      <c r="B1530">
        <v>182.74299999999999</v>
      </c>
    </row>
    <row r="1531" spans="1:2">
      <c r="A1531">
        <v>531.80700000000002</v>
      </c>
      <c r="B1531">
        <v>183.39500000000001</v>
      </c>
    </row>
    <row r="1532" spans="1:2">
      <c r="A1532">
        <v>531.89099999999996</v>
      </c>
      <c r="B1532">
        <v>183.36500000000001</v>
      </c>
    </row>
    <row r="1533" spans="1:2">
      <c r="A1533">
        <v>531.976</v>
      </c>
      <c r="B1533">
        <v>183.61600000000001</v>
      </c>
    </row>
    <row r="1534" spans="1:2">
      <c r="A1534">
        <v>532.06100000000004</v>
      </c>
      <c r="B1534">
        <v>183.167</v>
      </c>
    </row>
    <row r="1535" spans="1:2">
      <c r="A1535">
        <v>532.14599999999996</v>
      </c>
      <c r="B1535">
        <v>183.8</v>
      </c>
    </row>
    <row r="1536" spans="1:2">
      <c r="A1536">
        <v>532.23099999999999</v>
      </c>
      <c r="B1536">
        <v>184.072</v>
      </c>
    </row>
    <row r="1537" spans="1:2">
      <c r="A1537">
        <v>532.31500000000005</v>
      </c>
      <c r="B1537">
        <v>184.83699999999999</v>
      </c>
    </row>
    <row r="1538" spans="1:2">
      <c r="A1538">
        <v>532.4</v>
      </c>
      <c r="B1538">
        <v>185.261</v>
      </c>
    </row>
    <row r="1539" spans="1:2">
      <c r="A1539">
        <v>532.48500000000001</v>
      </c>
      <c r="B1539">
        <v>185.81399999999999</v>
      </c>
    </row>
    <row r="1540" spans="1:2">
      <c r="A1540">
        <v>532.57000000000005</v>
      </c>
      <c r="B1540">
        <v>186.13399999999999</v>
      </c>
    </row>
    <row r="1541" spans="1:2">
      <c r="A1541">
        <v>532.654</v>
      </c>
      <c r="B1541">
        <v>186.12100000000001</v>
      </c>
    </row>
    <row r="1542" spans="1:2">
      <c r="A1542">
        <v>532.73900000000003</v>
      </c>
      <c r="B1542">
        <v>186.3</v>
      </c>
    </row>
    <row r="1543" spans="1:2">
      <c r="A1543">
        <v>532.82399999999996</v>
      </c>
      <c r="B1543">
        <v>186.00899999999999</v>
      </c>
    </row>
    <row r="1544" spans="1:2">
      <c r="A1544">
        <v>532.90899999999999</v>
      </c>
      <c r="B1544">
        <v>185.74600000000001</v>
      </c>
    </row>
    <row r="1545" spans="1:2">
      <c r="A1545">
        <v>532.99300000000005</v>
      </c>
      <c r="B1545">
        <v>185.95500000000001</v>
      </c>
    </row>
    <row r="1546" spans="1:2">
      <c r="A1546">
        <v>533.07799999999997</v>
      </c>
      <c r="B1546">
        <v>185.88499999999999</v>
      </c>
    </row>
    <row r="1547" spans="1:2">
      <c r="A1547">
        <v>533.16300000000001</v>
      </c>
      <c r="B1547">
        <v>186.518</v>
      </c>
    </row>
    <row r="1548" spans="1:2">
      <c r="A1548">
        <v>533.24800000000005</v>
      </c>
      <c r="B1548">
        <v>186.251</v>
      </c>
    </row>
    <row r="1549" spans="1:2">
      <c r="A1549">
        <v>533.33199999999999</v>
      </c>
      <c r="B1549">
        <v>186.79300000000001</v>
      </c>
    </row>
    <row r="1550" spans="1:2">
      <c r="A1550">
        <v>533.41700000000003</v>
      </c>
      <c r="B1550">
        <v>186.21</v>
      </c>
    </row>
    <row r="1551" spans="1:2">
      <c r="A1551">
        <v>533.50199999999995</v>
      </c>
      <c r="B1551">
        <v>187.47300000000001</v>
      </c>
    </row>
    <row r="1552" spans="1:2">
      <c r="A1552">
        <v>533.58600000000001</v>
      </c>
      <c r="B1552">
        <v>187.96600000000001</v>
      </c>
    </row>
    <row r="1553" spans="1:2">
      <c r="A1553">
        <v>533.67100000000005</v>
      </c>
      <c r="B1553">
        <v>189.53800000000001</v>
      </c>
    </row>
    <row r="1554" spans="1:2">
      <c r="A1554">
        <v>533.75599999999997</v>
      </c>
      <c r="B1554">
        <v>190.37</v>
      </c>
    </row>
    <row r="1555" spans="1:2">
      <c r="A1555">
        <v>533.84100000000001</v>
      </c>
      <c r="B1555">
        <v>192.23400000000001</v>
      </c>
    </row>
    <row r="1556" spans="1:2">
      <c r="A1556">
        <v>533.92499999999995</v>
      </c>
      <c r="B1556">
        <v>194.251</v>
      </c>
    </row>
    <row r="1557" spans="1:2">
      <c r="A1557">
        <v>534.01</v>
      </c>
      <c r="B1557">
        <v>197.04900000000001</v>
      </c>
    </row>
    <row r="1558" spans="1:2">
      <c r="A1558">
        <v>534.09500000000003</v>
      </c>
      <c r="B1558">
        <v>199.06299999999999</v>
      </c>
    </row>
    <row r="1559" spans="1:2">
      <c r="A1559">
        <v>534.17899999999997</v>
      </c>
      <c r="B1559">
        <v>202.61500000000001</v>
      </c>
    </row>
    <row r="1560" spans="1:2">
      <c r="A1560">
        <v>534.26400000000001</v>
      </c>
      <c r="B1560">
        <v>205.941</v>
      </c>
    </row>
    <row r="1561" spans="1:2">
      <c r="A1561">
        <v>534.34900000000005</v>
      </c>
      <c r="B1561">
        <v>209.94800000000001</v>
      </c>
    </row>
    <row r="1562" spans="1:2">
      <c r="A1562">
        <v>534.43399999999997</v>
      </c>
      <c r="B1562">
        <v>213.64500000000001</v>
      </c>
    </row>
    <row r="1563" spans="1:2">
      <c r="A1563">
        <v>534.51800000000003</v>
      </c>
      <c r="B1563">
        <v>218.23699999999999</v>
      </c>
    </row>
    <row r="1564" spans="1:2">
      <c r="A1564">
        <v>534.60299999999995</v>
      </c>
      <c r="B1564">
        <v>222.16900000000001</v>
      </c>
    </row>
    <row r="1565" spans="1:2">
      <c r="A1565">
        <v>534.68799999999999</v>
      </c>
      <c r="B1565">
        <v>226.44800000000001</v>
      </c>
    </row>
    <row r="1566" spans="1:2">
      <c r="A1566">
        <v>534.77200000000005</v>
      </c>
      <c r="B1566">
        <v>231.69</v>
      </c>
    </row>
    <row r="1567" spans="1:2">
      <c r="A1567">
        <v>534.85699999999997</v>
      </c>
      <c r="B1567">
        <v>236.74299999999999</v>
      </c>
    </row>
    <row r="1568" spans="1:2">
      <c r="A1568">
        <v>534.94200000000001</v>
      </c>
      <c r="B1568">
        <v>242.434</v>
      </c>
    </row>
    <row r="1569" spans="1:2">
      <c r="A1569">
        <v>535.02700000000004</v>
      </c>
      <c r="B1569">
        <v>247.95</v>
      </c>
    </row>
    <row r="1570" spans="1:2">
      <c r="A1570">
        <v>535.11099999999999</v>
      </c>
      <c r="B1570">
        <v>253.792</v>
      </c>
    </row>
    <row r="1571" spans="1:2">
      <c r="A1571">
        <v>535.19600000000003</v>
      </c>
      <c r="B1571">
        <v>259.601</v>
      </c>
    </row>
    <row r="1572" spans="1:2">
      <c r="A1572">
        <v>535.28099999999995</v>
      </c>
      <c r="B1572">
        <v>264.07</v>
      </c>
    </row>
    <row r="1573" spans="1:2">
      <c r="A1573">
        <v>535.36500000000001</v>
      </c>
      <c r="B1573">
        <v>268.22399999999999</v>
      </c>
    </row>
    <row r="1574" spans="1:2">
      <c r="A1574">
        <v>535.45000000000005</v>
      </c>
      <c r="B1574">
        <v>270.63299999999998</v>
      </c>
    </row>
    <row r="1575" spans="1:2">
      <c r="A1575">
        <v>535.53499999999997</v>
      </c>
      <c r="B1575">
        <v>272.01</v>
      </c>
    </row>
    <row r="1576" spans="1:2">
      <c r="A1576">
        <v>535.61900000000003</v>
      </c>
      <c r="B1576">
        <v>272.255</v>
      </c>
    </row>
    <row r="1577" spans="1:2">
      <c r="A1577">
        <v>535.70399999999995</v>
      </c>
      <c r="B1577">
        <v>272.846</v>
      </c>
    </row>
    <row r="1578" spans="1:2">
      <c r="A1578">
        <v>535.78899999999999</v>
      </c>
      <c r="B1578">
        <v>271.16800000000001</v>
      </c>
    </row>
    <row r="1579" spans="1:2">
      <c r="A1579">
        <v>535.87300000000005</v>
      </c>
      <c r="B1579">
        <v>269.16399999999999</v>
      </c>
    </row>
    <row r="1580" spans="1:2">
      <c r="A1580">
        <v>535.95799999999997</v>
      </c>
      <c r="B1580">
        <v>266.37400000000002</v>
      </c>
    </row>
    <row r="1581" spans="1:2">
      <c r="A1581">
        <v>536.04300000000001</v>
      </c>
      <c r="B1581">
        <v>262.60500000000002</v>
      </c>
    </row>
    <row r="1582" spans="1:2">
      <c r="A1582">
        <v>536.12699999999995</v>
      </c>
      <c r="B1582">
        <v>258.005</v>
      </c>
    </row>
    <row r="1583" spans="1:2">
      <c r="A1583">
        <v>536.21199999999999</v>
      </c>
      <c r="B1583">
        <v>254.24</v>
      </c>
    </row>
    <row r="1584" spans="1:2">
      <c r="A1584">
        <v>536.29700000000003</v>
      </c>
      <c r="B1584">
        <v>249.47</v>
      </c>
    </row>
    <row r="1585" spans="1:2">
      <c r="A1585">
        <v>536.38099999999997</v>
      </c>
      <c r="B1585">
        <v>245.036</v>
      </c>
    </row>
    <row r="1586" spans="1:2">
      <c r="A1586">
        <v>536.46600000000001</v>
      </c>
      <c r="B1586">
        <v>240.374</v>
      </c>
    </row>
    <row r="1587" spans="1:2">
      <c r="A1587">
        <v>536.55100000000004</v>
      </c>
      <c r="B1587">
        <v>236.77199999999999</v>
      </c>
    </row>
    <row r="1588" spans="1:2">
      <c r="A1588">
        <v>536.63499999999999</v>
      </c>
      <c r="B1588">
        <v>233.06700000000001</v>
      </c>
    </row>
    <row r="1589" spans="1:2">
      <c r="A1589">
        <v>536.72</v>
      </c>
      <c r="B1589">
        <v>230.67099999999999</v>
      </c>
    </row>
    <row r="1590" spans="1:2">
      <c r="A1590">
        <v>536.80499999999995</v>
      </c>
      <c r="B1590">
        <v>229.27</v>
      </c>
    </row>
    <row r="1591" spans="1:2">
      <c r="A1591">
        <v>536.88900000000001</v>
      </c>
      <c r="B1591">
        <v>228.82499999999999</v>
      </c>
    </row>
    <row r="1592" spans="1:2">
      <c r="A1592">
        <v>536.97400000000005</v>
      </c>
      <c r="B1592">
        <v>229.268</v>
      </c>
    </row>
    <row r="1593" spans="1:2">
      <c r="A1593">
        <v>537.05899999999997</v>
      </c>
      <c r="B1593">
        <v>229.78800000000001</v>
      </c>
    </row>
    <row r="1594" spans="1:2">
      <c r="A1594">
        <v>537.14300000000003</v>
      </c>
      <c r="B1594">
        <v>231.09899999999999</v>
      </c>
    </row>
    <row r="1595" spans="1:2">
      <c r="A1595">
        <v>537.22799999999995</v>
      </c>
      <c r="B1595">
        <v>232.46299999999999</v>
      </c>
    </row>
    <row r="1596" spans="1:2">
      <c r="A1596">
        <v>537.31299999999999</v>
      </c>
      <c r="B1596">
        <v>233.26400000000001</v>
      </c>
    </row>
    <row r="1597" spans="1:2">
      <c r="A1597">
        <v>537.39700000000005</v>
      </c>
      <c r="B1597">
        <v>234.46299999999999</v>
      </c>
    </row>
    <row r="1598" spans="1:2">
      <c r="A1598">
        <v>537.48199999999997</v>
      </c>
      <c r="B1598">
        <v>234.49100000000001</v>
      </c>
    </row>
    <row r="1599" spans="1:2">
      <c r="A1599">
        <v>537.56700000000001</v>
      </c>
      <c r="B1599">
        <v>235.411</v>
      </c>
    </row>
    <row r="1600" spans="1:2">
      <c r="A1600">
        <v>537.65099999999995</v>
      </c>
      <c r="B1600">
        <v>236.22200000000001</v>
      </c>
    </row>
    <row r="1601" spans="1:2">
      <c r="A1601">
        <v>537.73599999999999</v>
      </c>
      <c r="B1601">
        <v>237.33600000000001</v>
      </c>
    </row>
    <row r="1602" spans="1:2">
      <c r="A1602">
        <v>537.82100000000003</v>
      </c>
      <c r="B1602">
        <v>237.435</v>
      </c>
    </row>
    <row r="1603" spans="1:2">
      <c r="A1603">
        <v>537.90499999999997</v>
      </c>
      <c r="B1603">
        <v>238.035</v>
      </c>
    </row>
    <row r="1604" spans="1:2">
      <c r="A1604">
        <v>537.99</v>
      </c>
      <c r="B1604">
        <v>238.92099999999999</v>
      </c>
    </row>
    <row r="1605" spans="1:2">
      <c r="A1605">
        <v>538.07399999999996</v>
      </c>
      <c r="B1605">
        <v>239.114</v>
      </c>
    </row>
    <row r="1606" spans="1:2">
      <c r="A1606">
        <v>538.15899999999999</v>
      </c>
      <c r="B1606">
        <v>239.892</v>
      </c>
    </row>
    <row r="1607" spans="1:2">
      <c r="A1607">
        <v>538.24400000000003</v>
      </c>
      <c r="B1607">
        <v>240.328</v>
      </c>
    </row>
    <row r="1608" spans="1:2">
      <c r="A1608">
        <v>538.32799999999997</v>
      </c>
      <c r="B1608">
        <v>240.892</v>
      </c>
    </row>
    <row r="1609" spans="1:2">
      <c r="A1609">
        <v>538.41300000000001</v>
      </c>
      <c r="B1609">
        <v>241.971</v>
      </c>
    </row>
    <row r="1610" spans="1:2">
      <c r="A1610">
        <v>538.49800000000005</v>
      </c>
      <c r="B1610">
        <v>242.44800000000001</v>
      </c>
    </row>
    <row r="1611" spans="1:2">
      <c r="A1611">
        <v>538.58199999999999</v>
      </c>
      <c r="B1611">
        <v>244.726</v>
      </c>
    </row>
    <row r="1612" spans="1:2">
      <c r="A1612">
        <v>538.66700000000003</v>
      </c>
      <c r="B1612">
        <v>245.893</v>
      </c>
    </row>
    <row r="1613" spans="1:2">
      <c r="A1613">
        <v>538.75099999999998</v>
      </c>
      <c r="B1613">
        <v>247.58199999999999</v>
      </c>
    </row>
    <row r="1614" spans="1:2">
      <c r="A1614">
        <v>538.83600000000001</v>
      </c>
      <c r="B1614">
        <v>249.67400000000001</v>
      </c>
    </row>
    <row r="1615" spans="1:2">
      <c r="A1615">
        <v>538.92100000000005</v>
      </c>
      <c r="B1615">
        <v>252.17599999999999</v>
      </c>
    </row>
    <row r="1616" spans="1:2">
      <c r="A1616">
        <v>539.005</v>
      </c>
      <c r="B1616">
        <v>254.57300000000001</v>
      </c>
    </row>
    <row r="1617" spans="1:2">
      <c r="A1617">
        <v>539.09</v>
      </c>
      <c r="B1617">
        <v>257.44799999999998</v>
      </c>
    </row>
    <row r="1618" spans="1:2">
      <c r="A1618">
        <v>539.17399999999998</v>
      </c>
      <c r="B1618">
        <v>260.46800000000002</v>
      </c>
    </row>
    <row r="1619" spans="1:2">
      <c r="A1619">
        <v>539.25900000000001</v>
      </c>
      <c r="B1619">
        <v>263.904</v>
      </c>
    </row>
    <row r="1620" spans="1:2">
      <c r="A1620">
        <v>539.34400000000005</v>
      </c>
      <c r="B1620">
        <v>267.91300000000001</v>
      </c>
    </row>
    <row r="1621" spans="1:2">
      <c r="A1621">
        <v>539.428</v>
      </c>
      <c r="B1621">
        <v>271.48700000000002</v>
      </c>
    </row>
    <row r="1622" spans="1:2">
      <c r="A1622">
        <v>539.51300000000003</v>
      </c>
      <c r="B1622">
        <v>274.84899999999999</v>
      </c>
    </row>
    <row r="1623" spans="1:2">
      <c r="A1623">
        <v>539.59699999999998</v>
      </c>
      <c r="B1623">
        <v>278.92700000000002</v>
      </c>
    </row>
    <row r="1624" spans="1:2">
      <c r="A1624">
        <v>539.68200000000002</v>
      </c>
      <c r="B1624">
        <v>282.25799999999998</v>
      </c>
    </row>
    <row r="1625" spans="1:2">
      <c r="A1625">
        <v>539.76700000000005</v>
      </c>
      <c r="B1625">
        <v>286.58199999999999</v>
      </c>
    </row>
    <row r="1626" spans="1:2">
      <c r="A1626">
        <v>539.851</v>
      </c>
      <c r="B1626">
        <v>291.01499999999999</v>
      </c>
    </row>
    <row r="1627" spans="1:2">
      <c r="A1627">
        <v>539.93600000000004</v>
      </c>
      <c r="B1627">
        <v>295.92200000000003</v>
      </c>
    </row>
    <row r="1628" spans="1:2">
      <c r="A1628">
        <v>540.02</v>
      </c>
      <c r="B1628">
        <v>300.33800000000002</v>
      </c>
    </row>
    <row r="1629" spans="1:2">
      <c r="A1629">
        <v>540.10500000000002</v>
      </c>
      <c r="B1629">
        <v>305.15800000000002</v>
      </c>
    </row>
    <row r="1630" spans="1:2">
      <c r="A1630">
        <v>540.19000000000005</v>
      </c>
      <c r="B1630">
        <v>309.62400000000002</v>
      </c>
    </row>
    <row r="1631" spans="1:2">
      <c r="A1631">
        <v>540.274</v>
      </c>
      <c r="B1631">
        <v>314.00400000000002</v>
      </c>
    </row>
    <row r="1632" spans="1:2">
      <c r="A1632">
        <v>540.35900000000004</v>
      </c>
      <c r="B1632">
        <v>318.53800000000001</v>
      </c>
    </row>
    <row r="1633" spans="1:2">
      <c r="A1633">
        <v>540.44299999999998</v>
      </c>
      <c r="B1633">
        <v>322.89299999999997</v>
      </c>
    </row>
    <row r="1634" spans="1:2">
      <c r="A1634">
        <v>540.52800000000002</v>
      </c>
      <c r="B1634">
        <v>327.32799999999997</v>
      </c>
    </row>
    <row r="1635" spans="1:2">
      <c r="A1635">
        <v>540.61199999999997</v>
      </c>
      <c r="B1635">
        <v>332.10199999999998</v>
      </c>
    </row>
    <row r="1636" spans="1:2">
      <c r="A1636">
        <v>540.697</v>
      </c>
      <c r="B1636">
        <v>335.87099999999998</v>
      </c>
    </row>
    <row r="1637" spans="1:2">
      <c r="A1637">
        <v>540.78200000000004</v>
      </c>
      <c r="B1637">
        <v>340.97199999999998</v>
      </c>
    </row>
    <row r="1638" spans="1:2">
      <c r="A1638">
        <v>540.86599999999999</v>
      </c>
      <c r="B1638">
        <v>345.97</v>
      </c>
    </row>
    <row r="1639" spans="1:2">
      <c r="A1639">
        <v>540.95100000000002</v>
      </c>
      <c r="B1639">
        <v>352.25799999999998</v>
      </c>
    </row>
    <row r="1640" spans="1:2">
      <c r="A1640">
        <v>541.03499999999997</v>
      </c>
      <c r="B1640">
        <v>358.34300000000002</v>
      </c>
    </row>
    <row r="1641" spans="1:2">
      <c r="A1641">
        <v>541.12</v>
      </c>
      <c r="B1641">
        <v>365.83499999999998</v>
      </c>
    </row>
    <row r="1642" spans="1:2">
      <c r="A1642">
        <v>541.20399999999995</v>
      </c>
      <c r="B1642">
        <v>373.50799999999998</v>
      </c>
    </row>
    <row r="1643" spans="1:2">
      <c r="A1643">
        <v>541.28899999999999</v>
      </c>
      <c r="B1643">
        <v>382.654</v>
      </c>
    </row>
    <row r="1644" spans="1:2">
      <c r="A1644">
        <v>541.37400000000002</v>
      </c>
      <c r="B1644">
        <v>393.64800000000002</v>
      </c>
    </row>
    <row r="1645" spans="1:2">
      <c r="A1645">
        <v>541.45799999999997</v>
      </c>
      <c r="B1645">
        <v>404.36599999999999</v>
      </c>
    </row>
    <row r="1646" spans="1:2">
      <c r="A1646">
        <v>541.54300000000001</v>
      </c>
      <c r="B1646">
        <v>416.65199999999999</v>
      </c>
    </row>
    <row r="1647" spans="1:2">
      <c r="A1647">
        <v>541.62699999999995</v>
      </c>
      <c r="B1647">
        <v>429.00299999999999</v>
      </c>
    </row>
    <row r="1648" spans="1:2">
      <c r="A1648">
        <v>541.71199999999999</v>
      </c>
      <c r="B1648">
        <v>441.23700000000002</v>
      </c>
    </row>
    <row r="1649" spans="1:2">
      <c r="A1649">
        <v>541.79600000000005</v>
      </c>
      <c r="B1649">
        <v>453.149</v>
      </c>
    </row>
    <row r="1650" spans="1:2">
      <c r="A1650">
        <v>541.88099999999997</v>
      </c>
      <c r="B1650">
        <v>464.01100000000002</v>
      </c>
    </row>
    <row r="1651" spans="1:2">
      <c r="A1651">
        <v>541.96500000000003</v>
      </c>
      <c r="B1651">
        <v>474.30399999999997</v>
      </c>
    </row>
    <row r="1652" spans="1:2">
      <c r="A1652">
        <v>542.04999999999995</v>
      </c>
      <c r="B1652">
        <v>483.089</v>
      </c>
    </row>
    <row r="1653" spans="1:2">
      <c r="A1653">
        <v>542.13400000000001</v>
      </c>
      <c r="B1653">
        <v>492.24400000000003</v>
      </c>
    </row>
    <row r="1654" spans="1:2">
      <c r="A1654">
        <v>542.21900000000005</v>
      </c>
      <c r="B1654">
        <v>500.76400000000001</v>
      </c>
    </row>
    <row r="1655" spans="1:2">
      <c r="A1655">
        <v>542.30399999999997</v>
      </c>
      <c r="B1655">
        <v>510.209</v>
      </c>
    </row>
    <row r="1656" spans="1:2">
      <c r="A1656">
        <v>542.38800000000003</v>
      </c>
      <c r="B1656">
        <v>519.83299999999997</v>
      </c>
    </row>
    <row r="1657" spans="1:2">
      <c r="A1657">
        <v>542.47299999999996</v>
      </c>
      <c r="B1657">
        <v>530.19500000000005</v>
      </c>
    </row>
    <row r="1658" spans="1:2">
      <c r="A1658">
        <v>542.55700000000002</v>
      </c>
      <c r="B1658">
        <v>541.30200000000002</v>
      </c>
    </row>
    <row r="1659" spans="1:2">
      <c r="A1659">
        <v>542.64200000000005</v>
      </c>
      <c r="B1659">
        <v>552.96500000000003</v>
      </c>
    </row>
    <row r="1660" spans="1:2">
      <c r="A1660">
        <v>542.726</v>
      </c>
      <c r="B1660">
        <v>565.92700000000002</v>
      </c>
    </row>
    <row r="1661" spans="1:2">
      <c r="A1661">
        <v>542.81100000000004</v>
      </c>
      <c r="B1661">
        <v>579.471</v>
      </c>
    </row>
    <row r="1662" spans="1:2">
      <c r="A1662">
        <v>542.89499999999998</v>
      </c>
      <c r="B1662">
        <v>593.14800000000002</v>
      </c>
    </row>
    <row r="1663" spans="1:2">
      <c r="A1663">
        <v>542.98</v>
      </c>
      <c r="B1663">
        <v>608.06500000000005</v>
      </c>
    </row>
    <row r="1664" spans="1:2">
      <c r="A1664">
        <v>543.06399999999996</v>
      </c>
      <c r="B1664">
        <v>624.92399999999998</v>
      </c>
    </row>
    <row r="1665" spans="1:2">
      <c r="A1665">
        <v>543.149</v>
      </c>
      <c r="B1665">
        <v>643.36400000000003</v>
      </c>
    </row>
    <row r="1666" spans="1:2">
      <c r="A1666">
        <v>543.23299999999995</v>
      </c>
      <c r="B1666">
        <v>662.96699999999998</v>
      </c>
    </row>
    <row r="1667" spans="1:2">
      <c r="A1667">
        <v>543.31799999999998</v>
      </c>
      <c r="B1667">
        <v>679.57100000000003</v>
      </c>
    </row>
    <row r="1668" spans="1:2">
      <c r="A1668">
        <v>543.40200000000004</v>
      </c>
      <c r="B1668">
        <v>686.44899999999996</v>
      </c>
    </row>
    <row r="1669" spans="1:2">
      <c r="A1669">
        <v>543.48699999999997</v>
      </c>
      <c r="B1669">
        <v>657.30899999999997</v>
      </c>
    </row>
    <row r="1670" spans="1:2">
      <c r="A1670">
        <v>543.57100000000003</v>
      </c>
      <c r="B1670">
        <v>557.51800000000003</v>
      </c>
    </row>
    <row r="1671" spans="1:2">
      <c r="A1671">
        <v>543.65599999999995</v>
      </c>
      <c r="B1671">
        <v>320.34800000000001</v>
      </c>
    </row>
    <row r="1672" spans="1:2">
      <c r="A1672">
        <v>543.74</v>
      </c>
      <c r="B1672">
        <v>114.98099999999999</v>
      </c>
    </row>
    <row r="1673" spans="1:2">
      <c r="A1673">
        <v>543.82500000000005</v>
      </c>
      <c r="B1673">
        <v>196.02699999999999</v>
      </c>
    </row>
    <row r="1674" spans="1:2">
      <c r="A1674">
        <v>543.90899999999999</v>
      </c>
      <c r="B1674">
        <v>534.36599999999999</v>
      </c>
    </row>
    <row r="1675" spans="1:2">
      <c r="A1675">
        <v>543.99400000000003</v>
      </c>
      <c r="B1675">
        <v>1100.251</v>
      </c>
    </row>
    <row r="1676" spans="1:2">
      <c r="A1676">
        <v>544.07799999999997</v>
      </c>
      <c r="B1676">
        <v>1863.443</v>
      </c>
    </row>
    <row r="1677" spans="1:2">
      <c r="A1677">
        <v>544.16300000000001</v>
      </c>
      <c r="B1677">
        <v>2795.605</v>
      </c>
    </row>
    <row r="1678" spans="1:2">
      <c r="A1678">
        <v>544.24699999999996</v>
      </c>
      <c r="B1678">
        <v>3866.944</v>
      </c>
    </row>
    <row r="1679" spans="1:2">
      <c r="A1679">
        <v>544.33199999999999</v>
      </c>
      <c r="B1679">
        <v>5046.6809999999996</v>
      </c>
    </row>
    <row r="1680" spans="1:2">
      <c r="A1680">
        <v>544.41600000000005</v>
      </c>
      <c r="B1680">
        <v>6304.8549999999996</v>
      </c>
    </row>
    <row r="1681" spans="1:2">
      <c r="A1681">
        <v>544.50099999999998</v>
      </c>
      <c r="B1681">
        <v>7612.9229999999998</v>
      </c>
    </row>
    <row r="1682" spans="1:2">
      <c r="A1682">
        <v>544.58500000000004</v>
      </c>
      <c r="B1682">
        <v>8941.6710000000003</v>
      </c>
    </row>
    <row r="1683" spans="1:2">
      <c r="A1683">
        <v>544.66999999999996</v>
      </c>
      <c r="B1683">
        <v>10262.315000000001</v>
      </c>
    </row>
    <row r="1684" spans="1:2">
      <c r="A1684">
        <v>544.75400000000002</v>
      </c>
      <c r="B1684">
        <v>11546.402</v>
      </c>
    </row>
    <row r="1685" spans="1:2">
      <c r="A1685">
        <v>544.83900000000006</v>
      </c>
      <c r="B1685">
        <v>12765.644</v>
      </c>
    </row>
    <row r="1686" spans="1:2">
      <c r="A1686">
        <v>544.923</v>
      </c>
      <c r="B1686">
        <v>13893.406000000001</v>
      </c>
    </row>
    <row r="1687" spans="1:2">
      <c r="A1687">
        <v>545.00800000000004</v>
      </c>
      <c r="B1687">
        <v>14903.688</v>
      </c>
    </row>
    <row r="1688" spans="1:2">
      <c r="A1688">
        <v>545.09199999999998</v>
      </c>
      <c r="B1688">
        <v>15771.875</v>
      </c>
    </row>
    <row r="1689" spans="1:2">
      <c r="A1689">
        <v>545.17700000000002</v>
      </c>
      <c r="B1689">
        <v>16471.170999999998</v>
      </c>
    </row>
    <row r="1690" spans="1:2">
      <c r="A1690">
        <v>545.26099999999997</v>
      </c>
      <c r="B1690">
        <v>16980.512999999999</v>
      </c>
    </row>
    <row r="1691" spans="1:2">
      <c r="A1691">
        <v>545.346</v>
      </c>
      <c r="B1691">
        <v>17280.847000000002</v>
      </c>
    </row>
    <row r="1692" spans="1:2">
      <c r="A1692">
        <v>545.42999999999995</v>
      </c>
      <c r="B1692">
        <v>17362.899000000001</v>
      </c>
    </row>
    <row r="1693" spans="1:2">
      <c r="A1693">
        <v>545.51499999999999</v>
      </c>
      <c r="B1693">
        <v>17230.271000000001</v>
      </c>
    </row>
    <row r="1694" spans="1:2">
      <c r="A1694">
        <v>545.59900000000005</v>
      </c>
      <c r="B1694">
        <v>16929.900000000001</v>
      </c>
    </row>
    <row r="1695" spans="1:2">
      <c r="A1695">
        <v>545.68299999999999</v>
      </c>
      <c r="B1695">
        <v>16569.826000000001</v>
      </c>
    </row>
    <row r="1696" spans="1:2">
      <c r="A1696">
        <v>545.76800000000003</v>
      </c>
      <c r="B1696">
        <v>16379.035</v>
      </c>
    </row>
    <row r="1697" spans="1:2">
      <c r="A1697">
        <v>545.85199999999998</v>
      </c>
      <c r="B1697">
        <v>16379.187</v>
      </c>
    </row>
    <row r="1698" spans="1:2">
      <c r="A1698">
        <v>545.93700000000001</v>
      </c>
      <c r="B1698">
        <v>16379.207</v>
      </c>
    </row>
    <row r="1699" spans="1:2">
      <c r="A1699">
        <v>546.02099999999996</v>
      </c>
      <c r="B1699">
        <v>16379.269</v>
      </c>
    </row>
    <row r="1700" spans="1:2">
      <c r="A1700">
        <v>546.10599999999999</v>
      </c>
      <c r="B1700">
        <v>16379.380999999999</v>
      </c>
    </row>
    <row r="1701" spans="1:2">
      <c r="A1701">
        <v>546.19000000000005</v>
      </c>
      <c r="B1701">
        <v>16379.343999999999</v>
      </c>
    </row>
    <row r="1702" spans="1:2">
      <c r="A1702">
        <v>546.27499999999998</v>
      </c>
      <c r="B1702">
        <v>16383.405000000001</v>
      </c>
    </row>
    <row r="1703" spans="1:2">
      <c r="A1703">
        <v>546.35900000000004</v>
      </c>
      <c r="B1703">
        <v>16420.998</v>
      </c>
    </row>
    <row r="1704" spans="1:2">
      <c r="A1704">
        <v>546.44399999999996</v>
      </c>
      <c r="B1704">
        <v>16505.080000000002</v>
      </c>
    </row>
    <row r="1705" spans="1:2">
      <c r="A1705">
        <v>546.52800000000002</v>
      </c>
      <c r="B1705">
        <v>16605.628000000001</v>
      </c>
    </row>
    <row r="1706" spans="1:2">
      <c r="A1706">
        <v>546.61199999999997</v>
      </c>
      <c r="B1706">
        <v>16765.838</v>
      </c>
    </row>
    <row r="1707" spans="1:2">
      <c r="A1707">
        <v>546.697</v>
      </c>
      <c r="B1707">
        <v>16962.741999999998</v>
      </c>
    </row>
    <row r="1708" spans="1:2">
      <c r="A1708">
        <v>546.78099999999995</v>
      </c>
      <c r="B1708">
        <v>17072.541000000001</v>
      </c>
    </row>
    <row r="1709" spans="1:2">
      <c r="A1709">
        <v>546.86599999999999</v>
      </c>
      <c r="B1709">
        <v>17090.489000000001</v>
      </c>
    </row>
    <row r="1710" spans="1:2">
      <c r="A1710">
        <v>546.95000000000005</v>
      </c>
      <c r="B1710">
        <v>16912.436000000002</v>
      </c>
    </row>
    <row r="1711" spans="1:2">
      <c r="A1711">
        <v>547.03499999999997</v>
      </c>
      <c r="B1711">
        <v>16510.108</v>
      </c>
    </row>
    <row r="1712" spans="1:2">
      <c r="A1712">
        <v>547.11900000000003</v>
      </c>
      <c r="B1712">
        <v>15906.753000000001</v>
      </c>
    </row>
    <row r="1713" spans="1:2">
      <c r="A1713">
        <v>547.20299999999997</v>
      </c>
      <c r="B1713">
        <v>15129.567999999999</v>
      </c>
    </row>
    <row r="1714" spans="1:2">
      <c r="A1714">
        <v>547.28800000000001</v>
      </c>
      <c r="B1714">
        <v>14203.370999999999</v>
      </c>
    </row>
    <row r="1715" spans="1:2">
      <c r="A1715">
        <v>547.37199999999996</v>
      </c>
      <c r="B1715">
        <v>13154.036</v>
      </c>
    </row>
    <row r="1716" spans="1:2">
      <c r="A1716">
        <v>547.45699999999999</v>
      </c>
      <c r="B1716">
        <v>12007.486000000001</v>
      </c>
    </row>
    <row r="1717" spans="1:2">
      <c r="A1717">
        <v>547.54100000000005</v>
      </c>
      <c r="B1717">
        <v>10791.592000000001</v>
      </c>
    </row>
    <row r="1718" spans="1:2">
      <c r="A1718">
        <v>547.62599999999998</v>
      </c>
      <c r="B1718">
        <v>9531.1419999999998</v>
      </c>
    </row>
    <row r="1719" spans="1:2">
      <c r="A1719">
        <v>547.71</v>
      </c>
      <c r="B1719">
        <v>8254.59</v>
      </c>
    </row>
    <row r="1720" spans="1:2">
      <c r="A1720">
        <v>547.79399999999998</v>
      </c>
      <c r="B1720">
        <v>6990.2309999999998</v>
      </c>
    </row>
    <row r="1721" spans="1:2">
      <c r="A1721">
        <v>547.87900000000002</v>
      </c>
      <c r="B1721">
        <v>5764.7169999999996</v>
      </c>
    </row>
    <row r="1722" spans="1:2">
      <c r="A1722">
        <v>547.96299999999997</v>
      </c>
      <c r="B1722">
        <v>4605.9539999999997</v>
      </c>
    </row>
    <row r="1723" spans="1:2">
      <c r="A1723">
        <v>548.048</v>
      </c>
      <c r="B1723">
        <v>3541.0880000000002</v>
      </c>
    </row>
    <row r="1724" spans="1:2">
      <c r="A1724">
        <v>548.13199999999995</v>
      </c>
      <c r="B1724">
        <v>2600.3069999999998</v>
      </c>
    </row>
    <row r="1725" spans="1:2">
      <c r="A1725">
        <v>548.21600000000001</v>
      </c>
      <c r="B1725">
        <v>1811.932</v>
      </c>
    </row>
    <row r="1726" spans="1:2">
      <c r="A1726">
        <v>548.30100000000004</v>
      </c>
      <c r="B1726">
        <v>1204.597</v>
      </c>
    </row>
    <row r="1727" spans="1:2">
      <c r="A1727">
        <v>548.38499999999999</v>
      </c>
      <c r="B1727">
        <v>802.52499999999998</v>
      </c>
    </row>
    <row r="1728" spans="1:2">
      <c r="A1728">
        <v>548.47</v>
      </c>
      <c r="B1728">
        <v>585.30200000000002</v>
      </c>
    </row>
    <row r="1729" spans="1:2">
      <c r="A1729">
        <v>548.55399999999997</v>
      </c>
      <c r="B1729">
        <v>520.77499999999998</v>
      </c>
    </row>
    <row r="1730" spans="1:2">
      <c r="A1730">
        <v>548.63800000000003</v>
      </c>
      <c r="B1730">
        <v>606.25800000000004</v>
      </c>
    </row>
    <row r="1731" spans="1:2">
      <c r="A1731">
        <v>548.72299999999996</v>
      </c>
      <c r="B1731">
        <v>734.399</v>
      </c>
    </row>
    <row r="1732" spans="1:2">
      <c r="A1732">
        <v>548.80700000000002</v>
      </c>
      <c r="B1732">
        <v>815.30100000000004</v>
      </c>
    </row>
    <row r="1733" spans="1:2">
      <c r="A1733">
        <v>548.89200000000005</v>
      </c>
      <c r="B1733">
        <v>879.40300000000002</v>
      </c>
    </row>
    <row r="1734" spans="1:2">
      <c r="A1734">
        <v>548.976</v>
      </c>
      <c r="B1734">
        <v>856.53099999999995</v>
      </c>
    </row>
    <row r="1735" spans="1:2">
      <c r="A1735">
        <v>549.05999999999995</v>
      </c>
      <c r="B1735">
        <v>804.83399999999995</v>
      </c>
    </row>
    <row r="1736" spans="1:2">
      <c r="A1736">
        <v>549.14499999999998</v>
      </c>
      <c r="B1736">
        <v>757.19799999999998</v>
      </c>
    </row>
    <row r="1737" spans="1:2">
      <c r="A1737">
        <v>549.22900000000004</v>
      </c>
      <c r="B1737">
        <v>716.37599999999998</v>
      </c>
    </row>
    <row r="1738" spans="1:2">
      <c r="A1738">
        <v>549.31299999999999</v>
      </c>
      <c r="B1738">
        <v>679.40099999999995</v>
      </c>
    </row>
    <row r="1739" spans="1:2">
      <c r="A1739">
        <v>549.39800000000002</v>
      </c>
      <c r="B1739">
        <v>646.25300000000004</v>
      </c>
    </row>
    <row r="1740" spans="1:2">
      <c r="A1740">
        <v>549.48199999999997</v>
      </c>
      <c r="B1740">
        <v>617.32100000000003</v>
      </c>
    </row>
    <row r="1741" spans="1:2">
      <c r="A1741">
        <v>549.56700000000001</v>
      </c>
      <c r="B1741">
        <v>592.85799999999995</v>
      </c>
    </row>
    <row r="1742" spans="1:2">
      <c r="A1742">
        <v>549.65099999999995</v>
      </c>
      <c r="B1742">
        <v>570.548</v>
      </c>
    </row>
    <row r="1743" spans="1:2">
      <c r="A1743">
        <v>549.73500000000001</v>
      </c>
      <c r="B1743">
        <v>552.24</v>
      </c>
    </row>
    <row r="1744" spans="1:2">
      <c r="A1744">
        <v>549.82000000000005</v>
      </c>
      <c r="B1744">
        <v>535.95399999999995</v>
      </c>
    </row>
    <row r="1745" spans="1:2">
      <c r="A1745">
        <v>549.904</v>
      </c>
      <c r="B1745">
        <v>521.01</v>
      </c>
    </row>
    <row r="1746" spans="1:2">
      <c r="A1746">
        <v>549.98800000000006</v>
      </c>
      <c r="B1746">
        <v>507.392</v>
      </c>
    </row>
    <row r="1747" spans="1:2">
      <c r="A1747">
        <v>550.07299999999998</v>
      </c>
      <c r="B1747">
        <v>494.53800000000001</v>
      </c>
    </row>
    <row r="1748" spans="1:2">
      <c r="A1748">
        <v>550.15700000000004</v>
      </c>
      <c r="B1748">
        <v>482.66699999999997</v>
      </c>
    </row>
    <row r="1749" spans="1:2">
      <c r="A1749">
        <v>550.24199999999996</v>
      </c>
      <c r="B1749">
        <v>472.024</v>
      </c>
    </row>
    <row r="1750" spans="1:2">
      <c r="A1750">
        <v>550.32600000000002</v>
      </c>
      <c r="B1750">
        <v>461.339</v>
      </c>
    </row>
    <row r="1751" spans="1:2">
      <c r="A1751">
        <v>550.41</v>
      </c>
      <c r="B1751">
        <v>451.96</v>
      </c>
    </row>
    <row r="1752" spans="1:2">
      <c r="A1752">
        <v>550.495</v>
      </c>
      <c r="B1752">
        <v>442.55500000000001</v>
      </c>
    </row>
    <row r="1753" spans="1:2">
      <c r="A1753">
        <v>550.57899999999995</v>
      </c>
      <c r="B1753">
        <v>433.77199999999999</v>
      </c>
    </row>
    <row r="1754" spans="1:2">
      <c r="A1754">
        <v>550.66300000000001</v>
      </c>
      <c r="B1754">
        <v>424.84800000000001</v>
      </c>
    </row>
    <row r="1755" spans="1:2">
      <c r="A1755">
        <v>550.74800000000005</v>
      </c>
      <c r="B1755">
        <v>416.50799999999998</v>
      </c>
    </row>
    <row r="1756" spans="1:2">
      <c r="A1756">
        <v>550.83199999999999</v>
      </c>
      <c r="B1756">
        <v>408.07299999999998</v>
      </c>
    </row>
    <row r="1757" spans="1:2">
      <c r="A1757">
        <v>550.91600000000005</v>
      </c>
      <c r="B1757">
        <v>401.173</v>
      </c>
    </row>
    <row r="1758" spans="1:2">
      <c r="A1758">
        <v>551.00099999999998</v>
      </c>
      <c r="B1758">
        <v>393.80200000000002</v>
      </c>
    </row>
    <row r="1759" spans="1:2">
      <c r="A1759">
        <v>551.08500000000004</v>
      </c>
      <c r="B1759">
        <v>387.44600000000003</v>
      </c>
    </row>
    <row r="1760" spans="1:2">
      <c r="A1760">
        <v>551.16899999999998</v>
      </c>
      <c r="B1760">
        <v>380.06200000000001</v>
      </c>
    </row>
    <row r="1761" spans="1:2">
      <c r="A1761">
        <v>551.25400000000002</v>
      </c>
      <c r="B1761">
        <v>373.35899999999998</v>
      </c>
    </row>
    <row r="1762" spans="1:2">
      <c r="A1762">
        <v>551.33799999999997</v>
      </c>
      <c r="B1762">
        <v>366.22699999999998</v>
      </c>
    </row>
    <row r="1763" spans="1:2">
      <c r="A1763">
        <v>551.42200000000003</v>
      </c>
      <c r="B1763">
        <v>360.10899999999998</v>
      </c>
    </row>
    <row r="1764" spans="1:2">
      <c r="A1764">
        <v>551.50699999999995</v>
      </c>
      <c r="B1764">
        <v>354.22699999999998</v>
      </c>
    </row>
    <row r="1765" spans="1:2">
      <c r="A1765">
        <v>551.59100000000001</v>
      </c>
      <c r="B1765">
        <v>349.01600000000002</v>
      </c>
    </row>
    <row r="1766" spans="1:2">
      <c r="A1766">
        <v>551.67499999999995</v>
      </c>
      <c r="B1766">
        <v>343</v>
      </c>
    </row>
    <row r="1767" spans="1:2">
      <c r="A1767">
        <v>551.76</v>
      </c>
      <c r="B1767">
        <v>337.75599999999997</v>
      </c>
    </row>
    <row r="1768" spans="1:2">
      <c r="A1768">
        <v>551.84400000000005</v>
      </c>
      <c r="B1768">
        <v>332.61799999999999</v>
      </c>
    </row>
    <row r="1769" spans="1:2">
      <c r="A1769">
        <v>551.928</v>
      </c>
      <c r="B1769">
        <v>328.21</v>
      </c>
    </row>
    <row r="1770" spans="1:2">
      <c r="A1770">
        <v>552.01300000000003</v>
      </c>
      <c r="B1770">
        <v>323.77699999999999</v>
      </c>
    </row>
    <row r="1771" spans="1:2">
      <c r="A1771">
        <v>552.09699999999998</v>
      </c>
      <c r="B1771">
        <v>319.161</v>
      </c>
    </row>
    <row r="1772" spans="1:2">
      <c r="A1772">
        <v>552.18100000000004</v>
      </c>
      <c r="B1772">
        <v>314.38600000000002</v>
      </c>
    </row>
    <row r="1773" spans="1:2">
      <c r="A1773">
        <v>552.26599999999996</v>
      </c>
      <c r="B1773">
        <v>311.64600000000002</v>
      </c>
    </row>
    <row r="1774" spans="1:2">
      <c r="A1774">
        <v>552.35</v>
      </c>
      <c r="B1774">
        <v>307.38299999999998</v>
      </c>
    </row>
    <row r="1775" spans="1:2">
      <c r="A1775">
        <v>552.43399999999997</v>
      </c>
      <c r="B1775">
        <v>304.62799999999999</v>
      </c>
    </row>
    <row r="1776" spans="1:2">
      <c r="A1776">
        <v>552.51900000000001</v>
      </c>
      <c r="B1776">
        <v>300.839</v>
      </c>
    </row>
    <row r="1777" spans="1:2">
      <c r="A1777">
        <v>552.60299999999995</v>
      </c>
      <c r="B1777">
        <v>297.64699999999999</v>
      </c>
    </row>
    <row r="1778" spans="1:2">
      <c r="A1778">
        <v>552.68700000000001</v>
      </c>
      <c r="B1778">
        <v>293.61599999999999</v>
      </c>
    </row>
    <row r="1779" spans="1:2">
      <c r="A1779">
        <v>552.77099999999996</v>
      </c>
      <c r="B1779">
        <v>290.65899999999999</v>
      </c>
    </row>
    <row r="1780" spans="1:2">
      <c r="A1780">
        <v>552.85599999999999</v>
      </c>
      <c r="B1780">
        <v>287.053</v>
      </c>
    </row>
    <row r="1781" spans="1:2">
      <c r="A1781">
        <v>552.94000000000005</v>
      </c>
      <c r="B1781">
        <v>284.57299999999998</v>
      </c>
    </row>
    <row r="1782" spans="1:2">
      <c r="A1782">
        <v>553.024</v>
      </c>
      <c r="B1782">
        <v>281.53100000000001</v>
      </c>
    </row>
    <row r="1783" spans="1:2">
      <c r="A1783">
        <v>553.10900000000004</v>
      </c>
      <c r="B1783">
        <v>278.30900000000003</v>
      </c>
    </row>
    <row r="1784" spans="1:2">
      <c r="A1784">
        <v>553.19299999999998</v>
      </c>
      <c r="B1784">
        <v>274.81700000000001</v>
      </c>
    </row>
    <row r="1785" spans="1:2">
      <c r="A1785">
        <v>553.27700000000004</v>
      </c>
      <c r="B1785">
        <v>272.18099999999998</v>
      </c>
    </row>
    <row r="1786" spans="1:2">
      <c r="A1786">
        <v>553.36199999999997</v>
      </c>
      <c r="B1786">
        <v>268.53100000000001</v>
      </c>
    </row>
    <row r="1787" spans="1:2">
      <c r="A1787">
        <v>553.44600000000003</v>
      </c>
      <c r="B1787">
        <v>265.50799999999998</v>
      </c>
    </row>
    <row r="1788" spans="1:2">
      <c r="A1788">
        <v>553.53</v>
      </c>
      <c r="B1788">
        <v>262.26900000000001</v>
      </c>
    </row>
    <row r="1789" spans="1:2">
      <c r="A1789">
        <v>553.61400000000003</v>
      </c>
      <c r="B1789">
        <v>259.71300000000002</v>
      </c>
    </row>
    <row r="1790" spans="1:2">
      <c r="A1790">
        <v>553.69899999999996</v>
      </c>
      <c r="B1790">
        <v>256.61500000000001</v>
      </c>
    </row>
    <row r="1791" spans="1:2">
      <c r="A1791">
        <v>553.78300000000002</v>
      </c>
      <c r="B1791">
        <v>254.077</v>
      </c>
    </row>
    <row r="1792" spans="1:2">
      <c r="A1792">
        <v>553.86699999999996</v>
      </c>
      <c r="B1792">
        <v>251.018</v>
      </c>
    </row>
    <row r="1793" spans="1:2">
      <c r="A1793">
        <v>553.95100000000002</v>
      </c>
      <c r="B1793">
        <v>247.80799999999999</v>
      </c>
    </row>
    <row r="1794" spans="1:2">
      <c r="A1794">
        <v>554.03599999999994</v>
      </c>
      <c r="B1794">
        <v>244.667</v>
      </c>
    </row>
    <row r="1795" spans="1:2">
      <c r="A1795">
        <v>554.12</v>
      </c>
      <c r="B1795">
        <v>241.62799999999999</v>
      </c>
    </row>
    <row r="1796" spans="1:2">
      <c r="A1796">
        <v>554.20399999999995</v>
      </c>
      <c r="B1796">
        <v>238.346</v>
      </c>
    </row>
    <row r="1797" spans="1:2">
      <c r="A1797">
        <v>554.28899999999999</v>
      </c>
      <c r="B1797">
        <v>236.05</v>
      </c>
    </row>
    <row r="1798" spans="1:2">
      <c r="A1798">
        <v>554.37300000000005</v>
      </c>
      <c r="B1798">
        <v>232.93899999999999</v>
      </c>
    </row>
    <row r="1799" spans="1:2">
      <c r="A1799">
        <v>554.45699999999999</v>
      </c>
      <c r="B1799">
        <v>230.81100000000001</v>
      </c>
    </row>
    <row r="1800" spans="1:2">
      <c r="A1800">
        <v>554.54100000000005</v>
      </c>
      <c r="B1800">
        <v>227.91</v>
      </c>
    </row>
    <row r="1801" spans="1:2">
      <c r="A1801">
        <v>554.62599999999998</v>
      </c>
      <c r="B1801">
        <v>225.56200000000001</v>
      </c>
    </row>
    <row r="1802" spans="1:2">
      <c r="A1802">
        <v>554.71</v>
      </c>
      <c r="B1802">
        <v>222.1</v>
      </c>
    </row>
    <row r="1803" spans="1:2">
      <c r="A1803">
        <v>554.79399999999998</v>
      </c>
      <c r="B1803">
        <v>220.02799999999999</v>
      </c>
    </row>
    <row r="1804" spans="1:2">
      <c r="A1804">
        <v>554.87800000000004</v>
      </c>
      <c r="B1804">
        <v>217.29300000000001</v>
      </c>
    </row>
    <row r="1805" spans="1:2">
      <c r="A1805">
        <v>554.96299999999997</v>
      </c>
      <c r="B1805">
        <v>215.48099999999999</v>
      </c>
    </row>
    <row r="1806" spans="1:2">
      <c r="A1806">
        <v>555.04700000000003</v>
      </c>
      <c r="B1806">
        <v>212.61699999999999</v>
      </c>
    </row>
    <row r="1807" spans="1:2">
      <c r="A1807">
        <v>555.13099999999997</v>
      </c>
      <c r="B1807">
        <v>210.68600000000001</v>
      </c>
    </row>
    <row r="1808" spans="1:2">
      <c r="A1808">
        <v>555.21500000000003</v>
      </c>
      <c r="B1808">
        <v>208.05099999999999</v>
      </c>
    </row>
    <row r="1809" spans="1:2">
      <c r="A1809">
        <v>555.29999999999995</v>
      </c>
      <c r="B1809">
        <v>206.99600000000001</v>
      </c>
    </row>
    <row r="1810" spans="1:2">
      <c r="A1810">
        <v>555.38400000000001</v>
      </c>
      <c r="B1810">
        <v>204.41399999999999</v>
      </c>
    </row>
    <row r="1811" spans="1:2">
      <c r="A1811">
        <v>555.46799999999996</v>
      </c>
      <c r="B1811">
        <v>202.928</v>
      </c>
    </row>
    <row r="1812" spans="1:2">
      <c r="A1812">
        <v>555.55200000000002</v>
      </c>
      <c r="B1812">
        <v>202.09100000000001</v>
      </c>
    </row>
    <row r="1813" spans="1:2">
      <c r="A1813">
        <v>555.63699999999994</v>
      </c>
      <c r="B1813">
        <v>201.23599999999999</v>
      </c>
    </row>
    <row r="1814" spans="1:2">
      <c r="A1814">
        <v>555.721</v>
      </c>
      <c r="B1814">
        <v>199.88</v>
      </c>
    </row>
    <row r="1815" spans="1:2">
      <c r="A1815">
        <v>555.80499999999995</v>
      </c>
      <c r="B1815">
        <v>198.88200000000001</v>
      </c>
    </row>
    <row r="1816" spans="1:2">
      <c r="A1816">
        <v>555.88900000000001</v>
      </c>
      <c r="B1816">
        <v>197.75399999999999</v>
      </c>
    </row>
    <row r="1817" spans="1:2">
      <c r="A1817">
        <v>555.97400000000005</v>
      </c>
      <c r="B1817">
        <v>196.60300000000001</v>
      </c>
    </row>
    <row r="1818" spans="1:2">
      <c r="A1818">
        <v>556.05799999999999</v>
      </c>
      <c r="B1818">
        <v>195.376</v>
      </c>
    </row>
    <row r="1819" spans="1:2">
      <c r="A1819">
        <v>556.14200000000005</v>
      </c>
      <c r="B1819">
        <v>194.476</v>
      </c>
    </row>
    <row r="1820" spans="1:2">
      <c r="A1820">
        <v>556.226</v>
      </c>
      <c r="B1820">
        <v>192.63800000000001</v>
      </c>
    </row>
    <row r="1821" spans="1:2">
      <c r="A1821">
        <v>556.30999999999995</v>
      </c>
      <c r="B1821">
        <v>191.916</v>
      </c>
    </row>
    <row r="1822" spans="1:2">
      <c r="A1822">
        <v>556.39499999999998</v>
      </c>
      <c r="B1822">
        <v>190.28200000000001</v>
      </c>
    </row>
    <row r="1823" spans="1:2">
      <c r="A1823">
        <v>556.47900000000004</v>
      </c>
      <c r="B1823">
        <v>189.32900000000001</v>
      </c>
    </row>
    <row r="1824" spans="1:2">
      <c r="A1824">
        <v>556.56299999999999</v>
      </c>
      <c r="B1824">
        <v>187.81</v>
      </c>
    </row>
    <row r="1825" spans="1:2">
      <c r="A1825">
        <v>556.64700000000005</v>
      </c>
      <c r="B1825">
        <v>186.238</v>
      </c>
    </row>
    <row r="1826" spans="1:2">
      <c r="A1826">
        <v>556.73199999999997</v>
      </c>
      <c r="B1826">
        <v>184.14400000000001</v>
      </c>
    </row>
    <row r="1827" spans="1:2">
      <c r="A1827">
        <v>556.81600000000003</v>
      </c>
      <c r="B1827">
        <v>183.304</v>
      </c>
    </row>
    <row r="1828" spans="1:2">
      <c r="A1828">
        <v>556.9</v>
      </c>
      <c r="B1828">
        <v>181.56200000000001</v>
      </c>
    </row>
    <row r="1829" spans="1:2">
      <c r="A1829">
        <v>556.98400000000004</v>
      </c>
      <c r="B1829">
        <v>180.27099999999999</v>
      </c>
    </row>
    <row r="1830" spans="1:2">
      <c r="A1830">
        <v>557.06799999999998</v>
      </c>
      <c r="B1830">
        <v>178.863</v>
      </c>
    </row>
    <row r="1831" spans="1:2">
      <c r="A1831">
        <v>557.15300000000002</v>
      </c>
      <c r="B1831">
        <v>178.244</v>
      </c>
    </row>
    <row r="1832" spans="1:2">
      <c r="A1832">
        <v>557.23699999999997</v>
      </c>
      <c r="B1832">
        <v>176.67</v>
      </c>
    </row>
    <row r="1833" spans="1:2">
      <c r="A1833">
        <v>557.32100000000003</v>
      </c>
      <c r="B1833">
        <v>176.92400000000001</v>
      </c>
    </row>
    <row r="1834" spans="1:2">
      <c r="A1834">
        <v>557.40499999999997</v>
      </c>
      <c r="B1834">
        <v>174.94900000000001</v>
      </c>
    </row>
    <row r="1835" spans="1:2">
      <c r="A1835">
        <v>557.48900000000003</v>
      </c>
      <c r="B1835">
        <v>174.548</v>
      </c>
    </row>
    <row r="1836" spans="1:2">
      <c r="A1836">
        <v>557.57399999999996</v>
      </c>
      <c r="B1836">
        <v>174.56200000000001</v>
      </c>
    </row>
    <row r="1837" spans="1:2">
      <c r="A1837">
        <v>557.65800000000002</v>
      </c>
      <c r="B1837">
        <v>174.41300000000001</v>
      </c>
    </row>
    <row r="1838" spans="1:2">
      <c r="A1838">
        <v>557.74199999999996</v>
      </c>
      <c r="B1838">
        <v>173.62299999999999</v>
      </c>
    </row>
    <row r="1839" spans="1:2">
      <c r="A1839">
        <v>557.82600000000002</v>
      </c>
      <c r="B1839">
        <v>173.17599999999999</v>
      </c>
    </row>
    <row r="1840" spans="1:2">
      <c r="A1840">
        <v>557.91</v>
      </c>
      <c r="B1840">
        <v>172.33699999999999</v>
      </c>
    </row>
    <row r="1841" spans="1:2">
      <c r="A1841">
        <v>557.995</v>
      </c>
      <c r="B1841">
        <v>172.404</v>
      </c>
    </row>
    <row r="1842" spans="1:2">
      <c r="A1842">
        <v>558.07899999999995</v>
      </c>
      <c r="B1842">
        <v>171.69499999999999</v>
      </c>
    </row>
    <row r="1843" spans="1:2">
      <c r="A1843">
        <v>558.16300000000001</v>
      </c>
      <c r="B1843">
        <v>171.36199999999999</v>
      </c>
    </row>
    <row r="1844" spans="1:2">
      <c r="A1844">
        <v>558.24699999999996</v>
      </c>
      <c r="B1844">
        <v>170.273</v>
      </c>
    </row>
    <row r="1845" spans="1:2">
      <c r="A1845">
        <v>558.33100000000002</v>
      </c>
      <c r="B1845">
        <v>169.97399999999999</v>
      </c>
    </row>
    <row r="1846" spans="1:2">
      <c r="A1846">
        <v>558.41499999999996</v>
      </c>
      <c r="B1846">
        <v>169.21</v>
      </c>
    </row>
    <row r="1847" spans="1:2">
      <c r="A1847">
        <v>558.5</v>
      </c>
      <c r="B1847">
        <v>169.309</v>
      </c>
    </row>
    <row r="1848" spans="1:2">
      <c r="A1848">
        <v>558.58399999999995</v>
      </c>
      <c r="B1848">
        <v>168.577</v>
      </c>
    </row>
    <row r="1849" spans="1:2">
      <c r="A1849">
        <v>558.66800000000001</v>
      </c>
      <c r="B1849">
        <v>168.489</v>
      </c>
    </row>
    <row r="1850" spans="1:2">
      <c r="A1850">
        <v>558.75199999999995</v>
      </c>
      <c r="B1850">
        <v>167.709</v>
      </c>
    </row>
    <row r="1851" spans="1:2">
      <c r="A1851">
        <v>558.83600000000001</v>
      </c>
      <c r="B1851">
        <v>167.40299999999999</v>
      </c>
    </row>
    <row r="1852" spans="1:2">
      <c r="A1852">
        <v>558.91999999999996</v>
      </c>
      <c r="B1852">
        <v>166.607</v>
      </c>
    </row>
    <row r="1853" spans="1:2">
      <c r="A1853">
        <v>559.005</v>
      </c>
      <c r="B1853">
        <v>166.61</v>
      </c>
    </row>
    <row r="1854" spans="1:2">
      <c r="A1854">
        <v>559.08900000000006</v>
      </c>
      <c r="B1854">
        <v>166.017</v>
      </c>
    </row>
    <row r="1855" spans="1:2">
      <c r="A1855">
        <v>559.173</v>
      </c>
      <c r="B1855">
        <v>165.827</v>
      </c>
    </row>
    <row r="1856" spans="1:2">
      <c r="A1856">
        <v>559.25699999999995</v>
      </c>
      <c r="B1856">
        <v>164.566</v>
      </c>
    </row>
    <row r="1857" spans="1:2">
      <c r="A1857">
        <v>559.34100000000001</v>
      </c>
      <c r="B1857">
        <v>163.828</v>
      </c>
    </row>
    <row r="1858" spans="1:2">
      <c r="A1858">
        <v>559.42499999999995</v>
      </c>
      <c r="B1858">
        <v>162.245</v>
      </c>
    </row>
    <row r="1859" spans="1:2">
      <c r="A1859">
        <v>559.51</v>
      </c>
      <c r="B1859">
        <v>162.089</v>
      </c>
    </row>
    <row r="1860" spans="1:2">
      <c r="A1860">
        <v>559.59400000000005</v>
      </c>
      <c r="B1860">
        <v>161.09399999999999</v>
      </c>
    </row>
    <row r="1861" spans="1:2">
      <c r="A1861">
        <v>559.678</v>
      </c>
      <c r="B1861">
        <v>160.19499999999999</v>
      </c>
    </row>
    <row r="1862" spans="1:2">
      <c r="A1862">
        <v>559.76199999999994</v>
      </c>
      <c r="B1862">
        <v>158.864</v>
      </c>
    </row>
    <row r="1863" spans="1:2">
      <c r="A1863">
        <v>559.846</v>
      </c>
      <c r="B1863">
        <v>157.89099999999999</v>
      </c>
    </row>
    <row r="1864" spans="1:2">
      <c r="A1864">
        <v>559.92999999999995</v>
      </c>
      <c r="B1864">
        <v>156.88999999999999</v>
      </c>
    </row>
    <row r="1865" spans="1:2">
      <c r="A1865">
        <v>560.01400000000001</v>
      </c>
      <c r="B1865">
        <v>156.73400000000001</v>
      </c>
    </row>
    <row r="1866" spans="1:2">
      <c r="A1866">
        <v>560.09900000000005</v>
      </c>
      <c r="B1866">
        <v>155.35</v>
      </c>
    </row>
    <row r="1867" spans="1:2">
      <c r="A1867">
        <v>560.18299999999999</v>
      </c>
      <c r="B1867">
        <v>155.524</v>
      </c>
    </row>
    <row r="1868" spans="1:2">
      <c r="A1868">
        <v>560.26700000000005</v>
      </c>
      <c r="B1868">
        <v>154.68899999999999</v>
      </c>
    </row>
    <row r="1869" spans="1:2">
      <c r="A1869">
        <v>560.351</v>
      </c>
      <c r="B1869">
        <v>154.673</v>
      </c>
    </row>
    <row r="1870" spans="1:2">
      <c r="A1870">
        <v>560.43499999999995</v>
      </c>
      <c r="B1870">
        <v>154.80199999999999</v>
      </c>
    </row>
    <row r="1871" spans="1:2">
      <c r="A1871">
        <v>560.51900000000001</v>
      </c>
      <c r="B1871">
        <v>155.47300000000001</v>
      </c>
    </row>
    <row r="1872" spans="1:2">
      <c r="A1872">
        <v>560.60299999999995</v>
      </c>
      <c r="B1872">
        <v>155.74100000000001</v>
      </c>
    </row>
    <row r="1873" spans="1:2">
      <c r="A1873">
        <v>560.68700000000001</v>
      </c>
      <c r="B1873">
        <v>156.15</v>
      </c>
    </row>
    <row r="1874" spans="1:2">
      <c r="A1874">
        <v>560.77200000000005</v>
      </c>
      <c r="B1874">
        <v>155.952</v>
      </c>
    </row>
    <row r="1875" spans="1:2">
      <c r="A1875">
        <v>560.85599999999999</v>
      </c>
      <c r="B1875">
        <v>156.464</v>
      </c>
    </row>
    <row r="1876" spans="1:2">
      <c r="A1876">
        <v>560.94000000000005</v>
      </c>
      <c r="B1876">
        <v>156.334</v>
      </c>
    </row>
    <row r="1877" spans="1:2">
      <c r="A1877">
        <v>561.024</v>
      </c>
      <c r="B1877">
        <v>156.42699999999999</v>
      </c>
    </row>
    <row r="1878" spans="1:2">
      <c r="A1878">
        <v>561.10799999999995</v>
      </c>
      <c r="B1878">
        <v>156.17599999999999</v>
      </c>
    </row>
    <row r="1879" spans="1:2">
      <c r="A1879">
        <v>561.19200000000001</v>
      </c>
      <c r="B1879">
        <v>156.077</v>
      </c>
    </row>
    <row r="1880" spans="1:2">
      <c r="A1880">
        <v>561.27599999999995</v>
      </c>
      <c r="B1880">
        <v>154.83199999999999</v>
      </c>
    </row>
    <row r="1881" spans="1:2">
      <c r="A1881">
        <v>561.36</v>
      </c>
      <c r="B1881">
        <v>154.96600000000001</v>
      </c>
    </row>
    <row r="1882" spans="1:2">
      <c r="A1882">
        <v>561.44500000000005</v>
      </c>
      <c r="B1882">
        <v>153.81399999999999</v>
      </c>
    </row>
    <row r="1883" spans="1:2">
      <c r="A1883">
        <v>561.529</v>
      </c>
      <c r="B1883">
        <v>152.923</v>
      </c>
    </row>
    <row r="1884" spans="1:2">
      <c r="A1884">
        <v>561.61300000000006</v>
      </c>
      <c r="B1884">
        <v>151.87299999999999</v>
      </c>
    </row>
    <row r="1885" spans="1:2">
      <c r="A1885">
        <v>561.697</v>
      </c>
      <c r="B1885">
        <v>150.77699999999999</v>
      </c>
    </row>
    <row r="1886" spans="1:2">
      <c r="A1886">
        <v>561.78099999999995</v>
      </c>
      <c r="B1886">
        <v>149.01499999999999</v>
      </c>
    </row>
    <row r="1887" spans="1:2">
      <c r="A1887">
        <v>561.86500000000001</v>
      </c>
      <c r="B1887">
        <v>147.166</v>
      </c>
    </row>
    <row r="1888" spans="1:2">
      <c r="A1888">
        <v>561.94899999999996</v>
      </c>
      <c r="B1888">
        <v>145.49299999999999</v>
      </c>
    </row>
    <row r="1889" spans="1:2">
      <c r="A1889">
        <v>562.03300000000002</v>
      </c>
      <c r="B1889">
        <v>144.08500000000001</v>
      </c>
    </row>
    <row r="1890" spans="1:2">
      <c r="A1890">
        <v>562.11699999999996</v>
      </c>
      <c r="B1890">
        <v>142.11199999999999</v>
      </c>
    </row>
    <row r="1891" spans="1:2">
      <c r="A1891">
        <v>562.20100000000002</v>
      </c>
      <c r="B1891">
        <v>141.25399999999999</v>
      </c>
    </row>
    <row r="1892" spans="1:2">
      <c r="A1892">
        <v>562.28599999999994</v>
      </c>
      <c r="B1892">
        <v>139.57499999999999</v>
      </c>
    </row>
    <row r="1893" spans="1:2">
      <c r="A1893">
        <v>562.37</v>
      </c>
      <c r="B1893">
        <v>138.709</v>
      </c>
    </row>
    <row r="1894" spans="1:2">
      <c r="A1894">
        <v>562.45399999999995</v>
      </c>
      <c r="B1894">
        <v>137.096</v>
      </c>
    </row>
    <row r="1895" spans="1:2">
      <c r="A1895">
        <v>562.53800000000001</v>
      </c>
      <c r="B1895">
        <v>136.23099999999999</v>
      </c>
    </row>
    <row r="1896" spans="1:2">
      <c r="A1896">
        <v>562.62199999999996</v>
      </c>
      <c r="B1896">
        <v>134.30099999999999</v>
      </c>
    </row>
    <row r="1897" spans="1:2">
      <c r="A1897">
        <v>562.70600000000002</v>
      </c>
      <c r="B1897">
        <v>133.40100000000001</v>
      </c>
    </row>
    <row r="1898" spans="1:2">
      <c r="A1898">
        <v>562.79</v>
      </c>
      <c r="B1898">
        <v>132.29499999999999</v>
      </c>
    </row>
    <row r="1899" spans="1:2">
      <c r="A1899">
        <v>562.87400000000002</v>
      </c>
      <c r="B1899">
        <v>132.04599999999999</v>
      </c>
    </row>
    <row r="1900" spans="1:2">
      <c r="A1900">
        <v>562.95799999999997</v>
      </c>
      <c r="B1900">
        <v>130.76900000000001</v>
      </c>
    </row>
    <row r="1901" spans="1:2">
      <c r="A1901">
        <v>563.04200000000003</v>
      </c>
      <c r="B1901">
        <v>130.733</v>
      </c>
    </row>
    <row r="1902" spans="1:2">
      <c r="A1902">
        <v>563.12599999999998</v>
      </c>
      <c r="B1902">
        <v>130.529</v>
      </c>
    </row>
    <row r="1903" spans="1:2">
      <c r="A1903">
        <v>563.21</v>
      </c>
      <c r="B1903">
        <v>131.22499999999999</v>
      </c>
    </row>
    <row r="1904" spans="1:2">
      <c r="A1904">
        <v>563.29399999999998</v>
      </c>
      <c r="B1904">
        <v>131.001</v>
      </c>
    </row>
    <row r="1905" spans="1:2">
      <c r="A1905">
        <v>563.37900000000002</v>
      </c>
      <c r="B1905">
        <v>131.44900000000001</v>
      </c>
    </row>
    <row r="1906" spans="1:2">
      <c r="A1906">
        <v>563.46299999999997</v>
      </c>
      <c r="B1906">
        <v>130.73699999999999</v>
      </c>
    </row>
    <row r="1907" spans="1:2">
      <c r="A1907">
        <v>563.54700000000003</v>
      </c>
      <c r="B1907">
        <v>131.22399999999999</v>
      </c>
    </row>
    <row r="1908" spans="1:2">
      <c r="A1908">
        <v>563.63099999999997</v>
      </c>
      <c r="B1908">
        <v>131.14599999999999</v>
      </c>
    </row>
    <row r="1909" spans="1:2">
      <c r="A1909">
        <v>563.71500000000003</v>
      </c>
      <c r="B1909">
        <v>130.113</v>
      </c>
    </row>
    <row r="1910" spans="1:2">
      <c r="A1910">
        <v>563.79899999999998</v>
      </c>
      <c r="B1910">
        <v>129.92500000000001</v>
      </c>
    </row>
    <row r="1911" spans="1:2">
      <c r="A1911">
        <v>563.88300000000004</v>
      </c>
      <c r="B1911">
        <v>129.39599999999999</v>
      </c>
    </row>
    <row r="1912" spans="1:2">
      <c r="A1912">
        <v>563.96699999999998</v>
      </c>
      <c r="B1912">
        <v>128.94</v>
      </c>
    </row>
    <row r="1913" spans="1:2">
      <c r="A1913">
        <v>564.05100000000004</v>
      </c>
      <c r="B1913">
        <v>128.37899999999999</v>
      </c>
    </row>
    <row r="1914" spans="1:2">
      <c r="A1914">
        <v>564.13499999999999</v>
      </c>
      <c r="B1914">
        <v>127.40300000000001</v>
      </c>
    </row>
    <row r="1915" spans="1:2">
      <c r="A1915">
        <v>564.21900000000005</v>
      </c>
      <c r="B1915">
        <v>127.322</v>
      </c>
    </row>
    <row r="1916" spans="1:2">
      <c r="A1916">
        <v>564.303</v>
      </c>
      <c r="B1916">
        <v>126.196</v>
      </c>
    </row>
    <row r="1917" spans="1:2">
      <c r="A1917">
        <v>564.38699999999994</v>
      </c>
      <c r="B1917">
        <v>125.056</v>
      </c>
    </row>
    <row r="1918" spans="1:2">
      <c r="A1918">
        <v>564.471</v>
      </c>
      <c r="B1918">
        <v>123.41800000000001</v>
      </c>
    </row>
    <row r="1919" spans="1:2">
      <c r="A1919">
        <v>564.55499999999995</v>
      </c>
      <c r="B1919">
        <v>122.60299999999999</v>
      </c>
    </row>
    <row r="1920" spans="1:2">
      <c r="A1920">
        <v>564.63900000000001</v>
      </c>
      <c r="B1920">
        <v>121.32599999999999</v>
      </c>
    </row>
    <row r="1921" spans="1:2">
      <c r="A1921">
        <v>564.72299999999996</v>
      </c>
      <c r="B1921">
        <v>121.211</v>
      </c>
    </row>
    <row r="1922" spans="1:2">
      <c r="A1922">
        <v>564.80700000000002</v>
      </c>
      <c r="B1922">
        <v>120.26300000000001</v>
      </c>
    </row>
    <row r="1923" spans="1:2">
      <c r="A1923">
        <v>564.89099999999996</v>
      </c>
      <c r="B1923">
        <v>119.886</v>
      </c>
    </row>
    <row r="1924" spans="1:2">
      <c r="A1924">
        <v>564.97500000000002</v>
      </c>
      <c r="B1924">
        <v>119.128</v>
      </c>
    </row>
    <row r="1925" spans="1:2">
      <c r="A1925">
        <v>565.05899999999997</v>
      </c>
      <c r="B1925">
        <v>119.128</v>
      </c>
    </row>
    <row r="1926" spans="1:2">
      <c r="A1926">
        <v>565.14300000000003</v>
      </c>
      <c r="B1926">
        <v>118.905</v>
      </c>
    </row>
    <row r="1927" spans="1:2">
      <c r="A1927">
        <v>565.22699999999998</v>
      </c>
      <c r="B1927">
        <v>119.482</v>
      </c>
    </row>
    <row r="1928" spans="1:2">
      <c r="A1928">
        <v>565.31100000000004</v>
      </c>
      <c r="B1928">
        <v>118.93600000000001</v>
      </c>
    </row>
    <row r="1929" spans="1:2">
      <c r="A1929">
        <v>565.39599999999996</v>
      </c>
      <c r="B1929">
        <v>119.175</v>
      </c>
    </row>
    <row r="1930" spans="1:2">
      <c r="A1930">
        <v>565.48</v>
      </c>
      <c r="B1930">
        <v>119.012</v>
      </c>
    </row>
    <row r="1931" spans="1:2">
      <c r="A1931">
        <v>565.56399999999996</v>
      </c>
      <c r="B1931">
        <v>119.94</v>
      </c>
    </row>
    <row r="1932" spans="1:2">
      <c r="A1932">
        <v>565.64800000000002</v>
      </c>
      <c r="B1932">
        <v>120.327</v>
      </c>
    </row>
    <row r="1933" spans="1:2">
      <c r="A1933">
        <v>565.73199999999997</v>
      </c>
      <c r="B1933">
        <v>121.28</v>
      </c>
    </row>
    <row r="1934" spans="1:2">
      <c r="A1934">
        <v>565.81600000000003</v>
      </c>
      <c r="B1934">
        <v>123.056</v>
      </c>
    </row>
    <row r="1935" spans="1:2">
      <c r="A1935">
        <v>565.9</v>
      </c>
      <c r="B1935">
        <v>125.123</v>
      </c>
    </row>
    <row r="1936" spans="1:2">
      <c r="A1936">
        <v>565.98400000000004</v>
      </c>
      <c r="B1936">
        <v>127.595</v>
      </c>
    </row>
    <row r="1937" spans="1:2">
      <c r="A1937">
        <v>566.06799999999998</v>
      </c>
      <c r="B1937">
        <v>130.84100000000001</v>
      </c>
    </row>
    <row r="1938" spans="1:2">
      <c r="A1938">
        <v>566.15200000000004</v>
      </c>
      <c r="B1938">
        <v>134.87899999999999</v>
      </c>
    </row>
    <row r="1939" spans="1:2">
      <c r="A1939">
        <v>566.23599999999999</v>
      </c>
      <c r="B1939">
        <v>139.84100000000001</v>
      </c>
    </row>
    <row r="1940" spans="1:2">
      <c r="A1940">
        <v>566.32000000000005</v>
      </c>
      <c r="B1940">
        <v>143.86000000000001</v>
      </c>
    </row>
    <row r="1941" spans="1:2">
      <c r="A1941">
        <v>566.404</v>
      </c>
      <c r="B1941">
        <v>148.01</v>
      </c>
    </row>
    <row r="1942" spans="1:2">
      <c r="A1942">
        <v>566.48800000000006</v>
      </c>
      <c r="B1942">
        <v>151.21899999999999</v>
      </c>
    </row>
    <row r="1943" spans="1:2">
      <c r="A1943">
        <v>566.572</v>
      </c>
      <c r="B1943">
        <v>153.67699999999999</v>
      </c>
    </row>
    <row r="1944" spans="1:2">
      <c r="A1944">
        <v>566.65599999999995</v>
      </c>
      <c r="B1944">
        <v>155.44200000000001</v>
      </c>
    </row>
    <row r="1945" spans="1:2">
      <c r="A1945">
        <v>566.74</v>
      </c>
      <c r="B1945">
        <v>156.34299999999999</v>
      </c>
    </row>
    <row r="1946" spans="1:2">
      <c r="A1946">
        <v>566.82399999999996</v>
      </c>
      <c r="B1946">
        <v>156.13</v>
      </c>
    </row>
    <row r="1947" spans="1:2">
      <c r="A1947">
        <v>566.90800000000002</v>
      </c>
      <c r="B1947">
        <v>156.286</v>
      </c>
    </row>
    <row r="1948" spans="1:2">
      <c r="A1948">
        <v>566.99199999999996</v>
      </c>
      <c r="B1948">
        <v>155.24600000000001</v>
      </c>
    </row>
    <row r="1949" spans="1:2">
      <c r="A1949">
        <v>567.07600000000002</v>
      </c>
      <c r="B1949">
        <v>153.57900000000001</v>
      </c>
    </row>
    <row r="1950" spans="1:2">
      <c r="A1950">
        <v>567.15899999999999</v>
      </c>
      <c r="B1950">
        <v>151.327</v>
      </c>
    </row>
    <row r="1951" spans="1:2">
      <c r="A1951">
        <v>567.24300000000005</v>
      </c>
      <c r="B1951">
        <v>148.31399999999999</v>
      </c>
    </row>
    <row r="1952" spans="1:2">
      <c r="A1952">
        <v>567.327</v>
      </c>
      <c r="B1952">
        <v>144.518</v>
      </c>
    </row>
    <row r="1953" spans="1:2">
      <c r="A1953">
        <v>567.41099999999994</v>
      </c>
      <c r="B1953">
        <v>141.04599999999999</v>
      </c>
    </row>
    <row r="1954" spans="1:2">
      <c r="A1954">
        <v>567.495</v>
      </c>
      <c r="B1954">
        <v>136.86799999999999</v>
      </c>
    </row>
    <row r="1955" spans="1:2">
      <c r="A1955">
        <v>567.57899999999995</v>
      </c>
      <c r="B1955">
        <v>133.94</v>
      </c>
    </row>
    <row r="1956" spans="1:2">
      <c r="A1956">
        <v>567.66300000000001</v>
      </c>
      <c r="B1956">
        <v>130.55099999999999</v>
      </c>
    </row>
    <row r="1957" spans="1:2">
      <c r="A1957">
        <v>567.74699999999996</v>
      </c>
      <c r="B1957">
        <v>127.839</v>
      </c>
    </row>
    <row r="1958" spans="1:2">
      <c r="A1958">
        <v>567.83100000000002</v>
      </c>
      <c r="B1958">
        <v>125.494</v>
      </c>
    </row>
    <row r="1959" spans="1:2">
      <c r="A1959">
        <v>567.91499999999996</v>
      </c>
      <c r="B1959">
        <v>124.854</v>
      </c>
    </row>
    <row r="1960" spans="1:2">
      <c r="A1960">
        <v>567.99900000000002</v>
      </c>
      <c r="B1960">
        <v>124.676</v>
      </c>
    </row>
    <row r="1961" spans="1:2">
      <c r="A1961">
        <v>568.08299999999997</v>
      </c>
      <c r="B1961">
        <v>125.28</v>
      </c>
    </row>
    <row r="1962" spans="1:2">
      <c r="A1962">
        <v>568.16700000000003</v>
      </c>
      <c r="B1962">
        <v>126.57899999999999</v>
      </c>
    </row>
    <row r="1963" spans="1:2">
      <c r="A1963">
        <v>568.25099999999998</v>
      </c>
      <c r="B1963">
        <v>128.03700000000001</v>
      </c>
    </row>
    <row r="1964" spans="1:2">
      <c r="A1964">
        <v>568.33500000000004</v>
      </c>
      <c r="B1964">
        <v>129.11500000000001</v>
      </c>
    </row>
    <row r="1965" spans="1:2">
      <c r="A1965">
        <v>568.41899999999998</v>
      </c>
      <c r="B1965">
        <v>129.93600000000001</v>
      </c>
    </row>
    <row r="1966" spans="1:2">
      <c r="A1966">
        <v>568.50300000000004</v>
      </c>
      <c r="B1966">
        <v>130.535</v>
      </c>
    </row>
    <row r="1967" spans="1:2">
      <c r="A1967">
        <v>568.58699999999999</v>
      </c>
      <c r="B1967">
        <v>131.709</v>
      </c>
    </row>
    <row r="1968" spans="1:2">
      <c r="A1968">
        <v>568.67100000000005</v>
      </c>
      <c r="B1968">
        <v>133.20400000000001</v>
      </c>
    </row>
    <row r="1969" spans="1:2">
      <c r="A1969">
        <v>568.755</v>
      </c>
      <c r="B1969">
        <v>134.71100000000001</v>
      </c>
    </row>
    <row r="1970" spans="1:2">
      <c r="A1970">
        <v>568.83900000000006</v>
      </c>
      <c r="B1970">
        <v>136.375</v>
      </c>
    </row>
    <row r="1971" spans="1:2">
      <c r="A1971">
        <v>568.923</v>
      </c>
      <c r="B1971">
        <v>138.61199999999999</v>
      </c>
    </row>
    <row r="1972" spans="1:2">
      <c r="A1972">
        <v>569.00699999999995</v>
      </c>
      <c r="B1972">
        <v>139.87700000000001</v>
      </c>
    </row>
    <row r="1973" spans="1:2">
      <c r="A1973">
        <v>569.09100000000001</v>
      </c>
      <c r="B1973">
        <v>141.578</v>
      </c>
    </row>
    <row r="1974" spans="1:2">
      <c r="A1974">
        <v>569.17399999999998</v>
      </c>
      <c r="B1974">
        <v>142.79</v>
      </c>
    </row>
    <row r="1975" spans="1:2">
      <c r="A1975">
        <v>569.25800000000004</v>
      </c>
      <c r="B1975">
        <v>143.964</v>
      </c>
    </row>
    <row r="1976" spans="1:2">
      <c r="A1976">
        <v>569.34199999999998</v>
      </c>
      <c r="B1976">
        <v>145.696</v>
      </c>
    </row>
    <row r="1977" spans="1:2">
      <c r="A1977">
        <v>569.42600000000004</v>
      </c>
      <c r="B1977">
        <v>147.47300000000001</v>
      </c>
    </row>
    <row r="1978" spans="1:2">
      <c r="A1978">
        <v>569.51</v>
      </c>
      <c r="B1978">
        <v>148.88300000000001</v>
      </c>
    </row>
    <row r="1979" spans="1:2">
      <c r="A1979">
        <v>569.59400000000005</v>
      </c>
      <c r="B1979">
        <v>151.017</v>
      </c>
    </row>
    <row r="1980" spans="1:2">
      <c r="A1980">
        <v>569.678</v>
      </c>
      <c r="B1980">
        <v>152.09800000000001</v>
      </c>
    </row>
    <row r="1981" spans="1:2">
      <c r="A1981">
        <v>569.76199999999994</v>
      </c>
      <c r="B1981">
        <v>154.06700000000001</v>
      </c>
    </row>
    <row r="1982" spans="1:2">
      <c r="A1982">
        <v>569.846</v>
      </c>
      <c r="B1982">
        <v>155.98500000000001</v>
      </c>
    </row>
    <row r="1983" spans="1:2">
      <c r="A1983">
        <v>569.92999999999995</v>
      </c>
      <c r="B1983">
        <v>158.76900000000001</v>
      </c>
    </row>
    <row r="1984" spans="1:2">
      <c r="A1984">
        <v>570.01400000000001</v>
      </c>
      <c r="B1984">
        <v>161.02799999999999</v>
      </c>
    </row>
    <row r="1985" spans="1:2">
      <c r="A1985">
        <v>570.09799999999996</v>
      </c>
      <c r="B1985">
        <v>163.77799999999999</v>
      </c>
    </row>
    <row r="1986" spans="1:2">
      <c r="A1986">
        <v>570.18200000000002</v>
      </c>
      <c r="B1986">
        <v>166.72200000000001</v>
      </c>
    </row>
    <row r="1987" spans="1:2">
      <c r="A1987">
        <v>570.26499999999999</v>
      </c>
      <c r="B1987">
        <v>170.51300000000001</v>
      </c>
    </row>
    <row r="1988" spans="1:2">
      <c r="A1988">
        <v>570.34900000000005</v>
      </c>
      <c r="B1988">
        <v>174.208</v>
      </c>
    </row>
    <row r="1989" spans="1:2">
      <c r="A1989">
        <v>570.43299999999999</v>
      </c>
      <c r="B1989">
        <v>178.959</v>
      </c>
    </row>
    <row r="1990" spans="1:2">
      <c r="A1990">
        <v>570.51700000000005</v>
      </c>
      <c r="B1990">
        <v>184.46299999999999</v>
      </c>
    </row>
    <row r="1991" spans="1:2">
      <c r="A1991">
        <v>570.601</v>
      </c>
      <c r="B1991">
        <v>190.70500000000001</v>
      </c>
    </row>
    <row r="1992" spans="1:2">
      <c r="A1992">
        <v>570.68499999999995</v>
      </c>
      <c r="B1992">
        <v>196.624</v>
      </c>
    </row>
    <row r="1993" spans="1:2">
      <c r="A1993">
        <v>570.76900000000001</v>
      </c>
      <c r="B1993">
        <v>203.48699999999999</v>
      </c>
    </row>
    <row r="1994" spans="1:2">
      <c r="A1994">
        <v>570.85299999999995</v>
      </c>
      <c r="B1994">
        <v>210.727</v>
      </c>
    </row>
    <row r="1995" spans="1:2">
      <c r="A1995">
        <v>570.93700000000001</v>
      </c>
      <c r="B1995">
        <v>218.614</v>
      </c>
    </row>
    <row r="1996" spans="1:2">
      <c r="A1996">
        <v>571.02099999999996</v>
      </c>
      <c r="B1996">
        <v>225.845</v>
      </c>
    </row>
    <row r="1997" spans="1:2">
      <c r="A1997">
        <v>571.10400000000004</v>
      </c>
      <c r="B1997">
        <v>234.274</v>
      </c>
    </row>
    <row r="1998" spans="1:2">
      <c r="A1998">
        <v>571.18799999999999</v>
      </c>
      <c r="B1998">
        <v>242.083</v>
      </c>
    </row>
    <row r="1999" spans="1:2">
      <c r="A1999">
        <v>571.27200000000005</v>
      </c>
      <c r="B1999">
        <v>250.64099999999999</v>
      </c>
    </row>
    <row r="2000" spans="1:2">
      <c r="A2000">
        <v>571.35599999999999</v>
      </c>
      <c r="B2000">
        <v>259.26600000000002</v>
      </c>
    </row>
    <row r="2001" spans="1:2">
      <c r="A2001">
        <v>571.44000000000005</v>
      </c>
      <c r="B2001">
        <v>268.29199999999997</v>
      </c>
    </row>
    <row r="2002" spans="1:2">
      <c r="A2002">
        <v>571.524</v>
      </c>
      <c r="B2002">
        <v>276.53800000000001</v>
      </c>
    </row>
    <row r="2003" spans="1:2">
      <c r="A2003">
        <v>571.60799999999995</v>
      </c>
      <c r="B2003">
        <v>284.90899999999999</v>
      </c>
    </row>
    <row r="2004" spans="1:2">
      <c r="A2004">
        <v>571.69200000000001</v>
      </c>
      <c r="B2004">
        <v>293.20800000000003</v>
      </c>
    </row>
    <row r="2005" spans="1:2">
      <c r="A2005">
        <v>571.77599999999995</v>
      </c>
      <c r="B2005">
        <v>302.00099999999998</v>
      </c>
    </row>
    <row r="2006" spans="1:2">
      <c r="A2006">
        <v>571.85900000000004</v>
      </c>
      <c r="B2006">
        <v>310.32600000000002</v>
      </c>
    </row>
    <row r="2007" spans="1:2">
      <c r="A2007">
        <v>571.94299999999998</v>
      </c>
      <c r="B2007">
        <v>318.64100000000002</v>
      </c>
    </row>
    <row r="2008" spans="1:2">
      <c r="A2008">
        <v>572.02700000000004</v>
      </c>
      <c r="B2008">
        <v>327.24200000000002</v>
      </c>
    </row>
    <row r="2009" spans="1:2">
      <c r="A2009">
        <v>572.11099999999999</v>
      </c>
      <c r="B2009">
        <v>336.55500000000001</v>
      </c>
    </row>
    <row r="2010" spans="1:2">
      <c r="A2010">
        <v>572.19500000000005</v>
      </c>
      <c r="B2010">
        <v>346.21699999999998</v>
      </c>
    </row>
    <row r="2011" spans="1:2">
      <c r="A2011">
        <v>572.279</v>
      </c>
      <c r="B2011">
        <v>357.56400000000002</v>
      </c>
    </row>
    <row r="2012" spans="1:2">
      <c r="A2012">
        <v>572.36300000000006</v>
      </c>
      <c r="B2012">
        <v>368.24</v>
      </c>
    </row>
    <row r="2013" spans="1:2">
      <c r="A2013">
        <v>572.44600000000003</v>
      </c>
      <c r="B2013">
        <v>381.02</v>
      </c>
    </row>
    <row r="2014" spans="1:2">
      <c r="A2014">
        <v>572.53</v>
      </c>
      <c r="B2014">
        <v>393.351</v>
      </c>
    </row>
    <row r="2015" spans="1:2">
      <c r="A2015">
        <v>572.61400000000003</v>
      </c>
      <c r="B2015">
        <v>407.197</v>
      </c>
    </row>
    <row r="2016" spans="1:2">
      <c r="A2016">
        <v>572.69799999999998</v>
      </c>
      <c r="B2016">
        <v>421.13799999999998</v>
      </c>
    </row>
    <row r="2017" spans="1:2">
      <c r="A2017">
        <v>572.78200000000004</v>
      </c>
      <c r="B2017">
        <v>437.04399999999998</v>
      </c>
    </row>
    <row r="2018" spans="1:2">
      <c r="A2018">
        <v>572.86599999999999</v>
      </c>
      <c r="B2018">
        <v>453.01900000000001</v>
      </c>
    </row>
    <row r="2019" spans="1:2">
      <c r="A2019">
        <v>572.95000000000005</v>
      </c>
      <c r="B2019">
        <v>469.84800000000001</v>
      </c>
    </row>
    <row r="2020" spans="1:2">
      <c r="A2020">
        <v>573.03300000000002</v>
      </c>
      <c r="B2020">
        <v>486.19900000000001</v>
      </c>
    </row>
    <row r="2021" spans="1:2">
      <c r="A2021">
        <v>573.11699999999996</v>
      </c>
      <c r="B2021">
        <v>505.11099999999999</v>
      </c>
    </row>
    <row r="2022" spans="1:2">
      <c r="A2022">
        <v>573.20100000000002</v>
      </c>
      <c r="B2022">
        <v>523.55200000000002</v>
      </c>
    </row>
    <row r="2023" spans="1:2">
      <c r="A2023">
        <v>573.28499999999997</v>
      </c>
      <c r="B2023">
        <v>543.91999999999996</v>
      </c>
    </row>
    <row r="2024" spans="1:2">
      <c r="A2024">
        <v>573.36900000000003</v>
      </c>
      <c r="B2024">
        <v>565.95399999999995</v>
      </c>
    </row>
    <row r="2025" spans="1:2">
      <c r="A2025">
        <v>573.45299999999997</v>
      </c>
      <c r="B2025">
        <v>589.73099999999999</v>
      </c>
    </row>
    <row r="2026" spans="1:2">
      <c r="A2026">
        <v>573.53700000000003</v>
      </c>
      <c r="B2026">
        <v>614.30399999999997</v>
      </c>
    </row>
    <row r="2027" spans="1:2">
      <c r="A2027">
        <v>573.62</v>
      </c>
      <c r="B2027">
        <v>641.63099999999997</v>
      </c>
    </row>
    <row r="2028" spans="1:2">
      <c r="A2028">
        <v>573.70399999999995</v>
      </c>
      <c r="B2028">
        <v>669.92899999999997</v>
      </c>
    </row>
    <row r="2029" spans="1:2">
      <c r="A2029">
        <v>573.78800000000001</v>
      </c>
      <c r="B2029">
        <v>700.04899999999998</v>
      </c>
    </row>
    <row r="2030" spans="1:2">
      <c r="A2030">
        <v>573.87199999999996</v>
      </c>
      <c r="B2030">
        <v>732.73900000000003</v>
      </c>
    </row>
    <row r="2031" spans="1:2">
      <c r="A2031">
        <v>573.95600000000002</v>
      </c>
      <c r="B2031">
        <v>766.78899999999999</v>
      </c>
    </row>
    <row r="2032" spans="1:2">
      <c r="A2032">
        <v>574.04</v>
      </c>
      <c r="B2032">
        <v>804.63400000000001</v>
      </c>
    </row>
    <row r="2033" spans="1:2">
      <c r="A2033">
        <v>574.12300000000005</v>
      </c>
      <c r="B2033">
        <v>844.18899999999996</v>
      </c>
    </row>
    <row r="2034" spans="1:2">
      <c r="A2034">
        <v>574.20699999999999</v>
      </c>
      <c r="B2034">
        <v>886.36500000000001</v>
      </c>
    </row>
    <row r="2035" spans="1:2">
      <c r="A2035">
        <v>574.29100000000005</v>
      </c>
      <c r="B2035">
        <v>930.81500000000005</v>
      </c>
    </row>
    <row r="2036" spans="1:2">
      <c r="A2036">
        <v>574.375</v>
      </c>
      <c r="B2036">
        <v>976.15599999999995</v>
      </c>
    </row>
    <row r="2037" spans="1:2">
      <c r="A2037">
        <v>574.45899999999995</v>
      </c>
      <c r="B2037">
        <v>1020.487</v>
      </c>
    </row>
    <row r="2038" spans="1:2">
      <c r="A2038">
        <v>574.54200000000003</v>
      </c>
      <c r="B2038">
        <v>1060.979</v>
      </c>
    </row>
    <row r="2039" spans="1:2">
      <c r="A2039">
        <v>574.62599999999998</v>
      </c>
      <c r="B2039">
        <v>1097.704</v>
      </c>
    </row>
    <row r="2040" spans="1:2">
      <c r="A2040">
        <v>574.71</v>
      </c>
      <c r="B2040">
        <v>1131.0999999999999</v>
      </c>
    </row>
    <row r="2041" spans="1:2">
      <c r="A2041">
        <v>574.79399999999998</v>
      </c>
      <c r="B2041">
        <v>1167.201</v>
      </c>
    </row>
    <row r="2042" spans="1:2">
      <c r="A2042">
        <v>574.87800000000004</v>
      </c>
      <c r="B2042">
        <v>1224.1289999999999</v>
      </c>
    </row>
    <row r="2043" spans="1:2">
      <c r="A2043">
        <v>574.96100000000001</v>
      </c>
      <c r="B2043">
        <v>1408.1790000000001</v>
      </c>
    </row>
    <row r="2044" spans="1:2">
      <c r="A2044">
        <v>575.04499999999996</v>
      </c>
      <c r="B2044">
        <v>1810.366</v>
      </c>
    </row>
    <row r="2045" spans="1:2">
      <c r="A2045">
        <v>575.12900000000002</v>
      </c>
      <c r="B2045">
        <v>2412.578</v>
      </c>
    </row>
    <row r="2046" spans="1:2">
      <c r="A2046">
        <v>575.21299999999997</v>
      </c>
      <c r="B2046">
        <v>3184.6120000000001</v>
      </c>
    </row>
    <row r="2047" spans="1:2">
      <c r="A2047">
        <v>575.29700000000003</v>
      </c>
      <c r="B2047">
        <v>4099.3950000000004</v>
      </c>
    </row>
    <row r="2048" spans="1:2">
      <c r="A2048">
        <v>575.38</v>
      </c>
      <c r="B2048">
        <v>5128.2879999999996</v>
      </c>
    </row>
    <row r="2049" spans="1:2">
      <c r="A2049">
        <v>575.46400000000006</v>
      </c>
      <c r="B2049">
        <v>6242.6009999999997</v>
      </c>
    </row>
    <row r="2050" spans="1:2">
      <c r="A2050">
        <v>575.548</v>
      </c>
      <c r="B2050">
        <v>7448.3959999999997</v>
      </c>
    </row>
    <row r="2051" spans="1:2">
      <c r="A2051">
        <v>575.63199999999995</v>
      </c>
      <c r="B2051">
        <v>8820.7749999999996</v>
      </c>
    </row>
    <row r="2052" spans="1:2">
      <c r="A2052">
        <v>575.71600000000001</v>
      </c>
      <c r="B2052">
        <v>10331.831</v>
      </c>
    </row>
    <row r="2053" spans="1:2">
      <c r="A2053">
        <v>575.79899999999998</v>
      </c>
      <c r="B2053">
        <v>11751.063</v>
      </c>
    </row>
    <row r="2054" spans="1:2">
      <c r="A2054">
        <v>575.88300000000004</v>
      </c>
      <c r="B2054">
        <v>12975.456</v>
      </c>
    </row>
    <row r="2055" spans="1:2">
      <c r="A2055">
        <v>575.96699999999998</v>
      </c>
      <c r="B2055">
        <v>13950.888000000001</v>
      </c>
    </row>
    <row r="2056" spans="1:2">
      <c r="A2056">
        <v>576.05100000000004</v>
      </c>
      <c r="B2056">
        <v>14650.076999999999</v>
      </c>
    </row>
    <row r="2057" spans="1:2">
      <c r="A2057">
        <v>576.13499999999999</v>
      </c>
      <c r="B2057">
        <v>15052.905000000001</v>
      </c>
    </row>
    <row r="2058" spans="1:2">
      <c r="A2058">
        <v>576.21799999999996</v>
      </c>
      <c r="B2058">
        <v>15152.918</v>
      </c>
    </row>
    <row r="2059" spans="1:2">
      <c r="A2059">
        <v>576.30200000000002</v>
      </c>
      <c r="B2059">
        <v>14950.123</v>
      </c>
    </row>
    <row r="2060" spans="1:2">
      <c r="A2060">
        <v>576.38599999999997</v>
      </c>
      <c r="B2060">
        <v>14453.582</v>
      </c>
    </row>
    <row r="2061" spans="1:2">
      <c r="A2061">
        <v>576.47</v>
      </c>
      <c r="B2061">
        <v>13677.192999999999</v>
      </c>
    </row>
    <row r="2062" spans="1:2">
      <c r="A2062">
        <v>576.553</v>
      </c>
      <c r="B2062">
        <v>12651.308999999999</v>
      </c>
    </row>
    <row r="2063" spans="1:2">
      <c r="A2063">
        <v>576.63699999999994</v>
      </c>
      <c r="B2063">
        <v>11414.915000000001</v>
      </c>
    </row>
    <row r="2064" spans="1:2">
      <c r="A2064">
        <v>576.721</v>
      </c>
      <c r="B2064">
        <v>10028.69</v>
      </c>
    </row>
    <row r="2065" spans="1:2">
      <c r="A2065">
        <v>576.80499999999995</v>
      </c>
      <c r="B2065">
        <v>8569.7919999999995</v>
      </c>
    </row>
    <row r="2066" spans="1:2">
      <c r="A2066">
        <v>576.88800000000003</v>
      </c>
      <c r="B2066">
        <v>7148.3310000000001</v>
      </c>
    </row>
    <row r="2067" spans="1:2">
      <c r="A2067">
        <v>576.97199999999998</v>
      </c>
      <c r="B2067">
        <v>5883.1490000000003</v>
      </c>
    </row>
    <row r="2068" spans="1:2">
      <c r="A2068">
        <v>577.05600000000004</v>
      </c>
      <c r="B2068">
        <v>4817.2190000000001</v>
      </c>
    </row>
    <row r="2069" spans="1:2">
      <c r="A2069">
        <v>577.14</v>
      </c>
      <c r="B2069">
        <v>4044.7570000000001</v>
      </c>
    </row>
    <row r="2070" spans="1:2">
      <c r="A2070">
        <v>577.22400000000005</v>
      </c>
      <c r="B2070">
        <v>3614.518</v>
      </c>
    </row>
    <row r="2071" spans="1:2">
      <c r="A2071">
        <v>577.30700000000002</v>
      </c>
      <c r="B2071">
        <v>3526.7449999999999</v>
      </c>
    </row>
    <row r="2072" spans="1:2">
      <c r="A2072">
        <v>577.39099999999996</v>
      </c>
      <c r="B2072">
        <v>3781.3270000000002</v>
      </c>
    </row>
    <row r="2073" spans="1:2">
      <c r="A2073">
        <v>577.47500000000002</v>
      </c>
      <c r="B2073">
        <v>4378.1109999999999</v>
      </c>
    </row>
    <row r="2074" spans="1:2">
      <c r="A2074">
        <v>577.55899999999997</v>
      </c>
      <c r="B2074">
        <v>5317.652</v>
      </c>
    </row>
    <row r="2075" spans="1:2">
      <c r="A2075">
        <v>577.64200000000005</v>
      </c>
      <c r="B2075">
        <v>6596.7809999999999</v>
      </c>
    </row>
    <row r="2076" spans="1:2">
      <c r="A2076">
        <v>577.726</v>
      </c>
      <c r="B2076">
        <v>8158.1840000000002</v>
      </c>
    </row>
    <row r="2077" spans="1:2">
      <c r="A2077">
        <v>577.80999999999995</v>
      </c>
      <c r="B2077">
        <v>9691.6550000000007</v>
      </c>
    </row>
    <row r="2078" spans="1:2">
      <c r="A2078">
        <v>577.89300000000003</v>
      </c>
      <c r="B2078">
        <v>11104.96</v>
      </c>
    </row>
    <row r="2079" spans="1:2">
      <c r="A2079">
        <v>577.97699999999998</v>
      </c>
      <c r="B2079">
        <v>12331.602999999999</v>
      </c>
    </row>
    <row r="2080" spans="1:2">
      <c r="A2080">
        <v>578.06100000000004</v>
      </c>
      <c r="B2080">
        <v>13325.749</v>
      </c>
    </row>
    <row r="2081" spans="1:2">
      <c r="A2081">
        <v>578.14499999999998</v>
      </c>
      <c r="B2081">
        <v>14054.396000000001</v>
      </c>
    </row>
    <row r="2082" spans="1:2">
      <c r="A2082">
        <v>578.22799999999995</v>
      </c>
      <c r="B2082">
        <v>14498.364</v>
      </c>
    </row>
    <row r="2083" spans="1:2">
      <c r="A2083">
        <v>578.31200000000001</v>
      </c>
      <c r="B2083">
        <v>14648.679</v>
      </c>
    </row>
    <row r="2084" spans="1:2">
      <c r="A2084">
        <v>578.39599999999996</v>
      </c>
      <c r="B2084">
        <v>14502.700999999999</v>
      </c>
    </row>
    <row r="2085" spans="1:2">
      <c r="A2085">
        <v>578.48</v>
      </c>
      <c r="B2085">
        <v>14064.994000000001</v>
      </c>
    </row>
    <row r="2086" spans="1:2">
      <c r="A2086">
        <v>578.56299999999999</v>
      </c>
      <c r="B2086">
        <v>13348.779</v>
      </c>
    </row>
    <row r="2087" spans="1:2">
      <c r="A2087">
        <v>578.64700000000005</v>
      </c>
      <c r="B2087">
        <v>12379.484</v>
      </c>
    </row>
    <row r="2088" spans="1:2">
      <c r="A2088">
        <v>578.73099999999999</v>
      </c>
      <c r="B2088">
        <v>11196.592000000001</v>
      </c>
    </row>
    <row r="2089" spans="1:2">
      <c r="A2089">
        <v>578.81399999999996</v>
      </c>
      <c r="B2089">
        <v>9850.7800000000007</v>
      </c>
    </row>
    <row r="2090" spans="1:2">
      <c r="A2090">
        <v>578.89800000000002</v>
      </c>
      <c r="B2090">
        <v>8414.9760000000006</v>
      </c>
    </row>
    <row r="2091" spans="1:2">
      <c r="A2091">
        <v>578.98199999999997</v>
      </c>
      <c r="B2091">
        <v>6972.2870000000003</v>
      </c>
    </row>
    <row r="2092" spans="1:2">
      <c r="A2092">
        <v>579.06600000000003</v>
      </c>
      <c r="B2092">
        <v>5628.5829999999996</v>
      </c>
    </row>
    <row r="2093" spans="1:2">
      <c r="A2093">
        <v>579.149</v>
      </c>
      <c r="B2093">
        <v>4478.2190000000001</v>
      </c>
    </row>
    <row r="2094" spans="1:2">
      <c r="A2094">
        <v>579.23299999999995</v>
      </c>
      <c r="B2094">
        <v>3463.7950000000001</v>
      </c>
    </row>
    <row r="2095" spans="1:2">
      <c r="A2095">
        <v>579.31700000000001</v>
      </c>
      <c r="B2095">
        <v>2577.8319999999999</v>
      </c>
    </row>
    <row r="2096" spans="1:2">
      <c r="A2096">
        <v>579.4</v>
      </c>
      <c r="B2096">
        <v>1846.729</v>
      </c>
    </row>
    <row r="2097" spans="1:2">
      <c r="A2097">
        <v>579.48400000000004</v>
      </c>
      <c r="B2097">
        <v>1299.2070000000001</v>
      </c>
    </row>
    <row r="2098" spans="1:2">
      <c r="A2098">
        <v>579.56799999999998</v>
      </c>
      <c r="B2098">
        <v>964.16</v>
      </c>
    </row>
    <row r="2099" spans="1:2">
      <c r="A2099">
        <v>579.65200000000004</v>
      </c>
      <c r="B2099">
        <v>869.86199999999997</v>
      </c>
    </row>
    <row r="2100" spans="1:2">
      <c r="A2100">
        <v>579.73500000000001</v>
      </c>
      <c r="B2100">
        <v>973.97799999999995</v>
      </c>
    </row>
    <row r="2101" spans="1:2">
      <c r="A2101">
        <v>579.81899999999996</v>
      </c>
      <c r="B2101">
        <v>1043.0170000000001</v>
      </c>
    </row>
    <row r="2102" spans="1:2">
      <c r="A2102">
        <v>579.90300000000002</v>
      </c>
      <c r="B2102">
        <v>1047.8969999999999</v>
      </c>
    </row>
    <row r="2103" spans="1:2">
      <c r="A2103">
        <v>579.98599999999999</v>
      </c>
      <c r="B2103">
        <v>1025.4760000000001</v>
      </c>
    </row>
    <row r="2104" spans="1:2">
      <c r="A2104">
        <v>580.07000000000005</v>
      </c>
      <c r="B2104">
        <v>987.63400000000001</v>
      </c>
    </row>
    <row r="2105" spans="1:2">
      <c r="A2105">
        <v>580.154</v>
      </c>
      <c r="B2105">
        <v>940.36300000000006</v>
      </c>
    </row>
    <row r="2106" spans="1:2">
      <c r="A2106">
        <v>580.23699999999997</v>
      </c>
      <c r="B2106">
        <v>887.24099999999999</v>
      </c>
    </row>
    <row r="2107" spans="1:2">
      <c r="A2107">
        <v>580.32100000000003</v>
      </c>
      <c r="B2107">
        <v>832.89800000000002</v>
      </c>
    </row>
    <row r="2108" spans="1:2">
      <c r="A2108">
        <v>580.40499999999997</v>
      </c>
      <c r="B2108">
        <v>776.24300000000005</v>
      </c>
    </row>
    <row r="2109" spans="1:2">
      <c r="A2109">
        <v>580.48800000000006</v>
      </c>
      <c r="B2109">
        <v>720.44</v>
      </c>
    </row>
    <row r="2110" spans="1:2">
      <c r="A2110">
        <v>580.572</v>
      </c>
      <c r="B2110">
        <v>666.452</v>
      </c>
    </row>
    <row r="2111" spans="1:2">
      <c r="A2111">
        <v>580.65599999999995</v>
      </c>
      <c r="B2111">
        <v>618.30999999999995</v>
      </c>
    </row>
    <row r="2112" spans="1:2">
      <c r="A2112">
        <v>580.74</v>
      </c>
      <c r="B2112">
        <v>575.59699999999998</v>
      </c>
    </row>
    <row r="2113" spans="1:2">
      <c r="A2113">
        <v>580.82299999999998</v>
      </c>
      <c r="B2113">
        <v>539.27599999999995</v>
      </c>
    </row>
    <row r="2114" spans="1:2">
      <c r="A2114">
        <v>580.90700000000004</v>
      </c>
      <c r="B2114">
        <v>509.34899999999999</v>
      </c>
    </row>
    <row r="2115" spans="1:2">
      <c r="A2115">
        <v>580.99099999999999</v>
      </c>
      <c r="B2115">
        <v>484.08600000000001</v>
      </c>
    </row>
    <row r="2116" spans="1:2">
      <c r="A2116">
        <v>581.07399999999996</v>
      </c>
      <c r="B2116">
        <v>461.88</v>
      </c>
    </row>
    <row r="2117" spans="1:2">
      <c r="A2117">
        <v>581.15800000000002</v>
      </c>
      <c r="B2117">
        <v>441.95400000000001</v>
      </c>
    </row>
    <row r="2118" spans="1:2">
      <c r="A2118">
        <v>581.24199999999996</v>
      </c>
      <c r="B2118">
        <v>422.73099999999999</v>
      </c>
    </row>
    <row r="2119" spans="1:2">
      <c r="A2119">
        <v>581.32500000000005</v>
      </c>
      <c r="B2119">
        <v>405.73200000000003</v>
      </c>
    </row>
    <row r="2120" spans="1:2">
      <c r="A2120">
        <v>581.40899999999999</v>
      </c>
      <c r="B2120">
        <v>388.93900000000002</v>
      </c>
    </row>
    <row r="2121" spans="1:2">
      <c r="A2121">
        <v>581.49199999999996</v>
      </c>
      <c r="B2121">
        <v>374.077</v>
      </c>
    </row>
    <row r="2122" spans="1:2">
      <c r="A2122">
        <v>581.57600000000002</v>
      </c>
      <c r="B2122">
        <v>360.12799999999999</v>
      </c>
    </row>
    <row r="2123" spans="1:2">
      <c r="A2123">
        <v>581.66</v>
      </c>
      <c r="B2123">
        <v>346.99200000000002</v>
      </c>
    </row>
    <row r="2124" spans="1:2">
      <c r="A2124">
        <v>581.74300000000005</v>
      </c>
      <c r="B2124">
        <v>334.33499999999998</v>
      </c>
    </row>
    <row r="2125" spans="1:2">
      <c r="A2125">
        <v>581.827</v>
      </c>
      <c r="B2125">
        <v>322.48200000000003</v>
      </c>
    </row>
    <row r="2126" spans="1:2">
      <c r="A2126">
        <v>581.91099999999994</v>
      </c>
      <c r="B2126">
        <v>310.54399999999998</v>
      </c>
    </row>
    <row r="2127" spans="1:2">
      <c r="A2127">
        <v>581.99400000000003</v>
      </c>
      <c r="B2127">
        <v>300.12799999999999</v>
      </c>
    </row>
    <row r="2128" spans="1:2">
      <c r="A2128">
        <v>582.07799999999997</v>
      </c>
      <c r="B2128">
        <v>290.08699999999999</v>
      </c>
    </row>
    <row r="2129" spans="1:2">
      <c r="A2129">
        <v>582.16200000000003</v>
      </c>
      <c r="B2129">
        <v>281.23899999999998</v>
      </c>
    </row>
    <row r="2130" spans="1:2">
      <c r="A2130">
        <v>582.245</v>
      </c>
      <c r="B2130">
        <v>272.75599999999997</v>
      </c>
    </row>
    <row r="2131" spans="1:2">
      <c r="A2131">
        <v>582.32899999999995</v>
      </c>
      <c r="B2131">
        <v>265.41800000000001</v>
      </c>
    </row>
    <row r="2132" spans="1:2">
      <c r="A2132">
        <v>582.41300000000001</v>
      </c>
      <c r="B2132">
        <v>257.98</v>
      </c>
    </row>
    <row r="2133" spans="1:2">
      <c r="A2133">
        <v>582.49599999999998</v>
      </c>
      <c r="B2133">
        <v>251.59</v>
      </c>
    </row>
    <row r="2134" spans="1:2">
      <c r="A2134">
        <v>582.58000000000004</v>
      </c>
      <c r="B2134">
        <v>245.31200000000001</v>
      </c>
    </row>
    <row r="2135" spans="1:2">
      <c r="A2135">
        <v>582.66399999999999</v>
      </c>
      <c r="B2135">
        <v>239.51400000000001</v>
      </c>
    </row>
    <row r="2136" spans="1:2">
      <c r="A2136">
        <v>582.74699999999996</v>
      </c>
      <c r="B2136">
        <v>233.48</v>
      </c>
    </row>
    <row r="2137" spans="1:2">
      <c r="A2137">
        <v>582.83100000000002</v>
      </c>
      <c r="B2137">
        <v>228.80600000000001</v>
      </c>
    </row>
    <row r="2138" spans="1:2">
      <c r="A2138">
        <v>582.91399999999999</v>
      </c>
      <c r="B2138">
        <v>223.155</v>
      </c>
    </row>
    <row r="2139" spans="1:2">
      <c r="A2139">
        <v>582.99800000000005</v>
      </c>
      <c r="B2139">
        <v>218.24799999999999</v>
      </c>
    </row>
    <row r="2140" spans="1:2">
      <c r="A2140">
        <v>583.08199999999999</v>
      </c>
      <c r="B2140">
        <v>213.614</v>
      </c>
    </row>
    <row r="2141" spans="1:2">
      <c r="A2141">
        <v>583.16499999999996</v>
      </c>
      <c r="B2141">
        <v>209.50399999999999</v>
      </c>
    </row>
    <row r="2142" spans="1:2">
      <c r="A2142">
        <v>583.24900000000002</v>
      </c>
      <c r="B2142">
        <v>205.85599999999999</v>
      </c>
    </row>
    <row r="2143" spans="1:2">
      <c r="A2143">
        <v>583.33299999999997</v>
      </c>
      <c r="B2143">
        <v>202.49199999999999</v>
      </c>
    </row>
    <row r="2144" spans="1:2">
      <c r="A2144">
        <v>583.41600000000005</v>
      </c>
      <c r="B2144">
        <v>198.67500000000001</v>
      </c>
    </row>
    <row r="2145" spans="1:2">
      <c r="A2145">
        <v>583.5</v>
      </c>
      <c r="B2145">
        <v>196.01499999999999</v>
      </c>
    </row>
    <row r="2146" spans="1:2">
      <c r="A2146">
        <v>583.58299999999997</v>
      </c>
      <c r="B2146">
        <v>192.762</v>
      </c>
    </row>
    <row r="2147" spans="1:2">
      <c r="A2147">
        <v>583.66700000000003</v>
      </c>
      <c r="B2147">
        <v>189.834</v>
      </c>
    </row>
    <row r="2148" spans="1:2">
      <c r="A2148">
        <v>583.75099999999998</v>
      </c>
      <c r="B2148">
        <v>187.001</v>
      </c>
    </row>
    <row r="2149" spans="1:2">
      <c r="A2149">
        <v>583.83399999999995</v>
      </c>
      <c r="B2149">
        <v>184.227</v>
      </c>
    </row>
    <row r="2150" spans="1:2">
      <c r="A2150">
        <v>583.91800000000001</v>
      </c>
      <c r="B2150">
        <v>181.17599999999999</v>
      </c>
    </row>
    <row r="2151" spans="1:2">
      <c r="A2151">
        <v>584.00099999999998</v>
      </c>
      <c r="B2151">
        <v>179.328</v>
      </c>
    </row>
    <row r="2152" spans="1:2">
      <c r="A2152">
        <v>584.08500000000004</v>
      </c>
      <c r="B2152">
        <v>176.965</v>
      </c>
    </row>
    <row r="2153" spans="1:2">
      <c r="A2153">
        <v>584.16899999999998</v>
      </c>
      <c r="B2153">
        <v>174.87200000000001</v>
      </c>
    </row>
    <row r="2154" spans="1:2">
      <c r="A2154">
        <v>584.25199999999995</v>
      </c>
      <c r="B2154">
        <v>171.79400000000001</v>
      </c>
    </row>
    <row r="2155" spans="1:2">
      <c r="A2155">
        <v>584.33600000000001</v>
      </c>
      <c r="B2155">
        <v>169.92500000000001</v>
      </c>
    </row>
    <row r="2156" spans="1:2">
      <c r="A2156">
        <v>584.41899999999998</v>
      </c>
      <c r="B2156">
        <v>168.16399999999999</v>
      </c>
    </row>
    <row r="2157" spans="1:2">
      <c r="A2157">
        <v>584.50300000000004</v>
      </c>
      <c r="B2157">
        <v>167.01300000000001</v>
      </c>
    </row>
    <row r="2158" spans="1:2">
      <c r="A2158">
        <v>584.58699999999999</v>
      </c>
      <c r="B2158">
        <v>165.28399999999999</v>
      </c>
    </row>
    <row r="2159" spans="1:2">
      <c r="A2159">
        <v>584.66999999999996</v>
      </c>
      <c r="B2159">
        <v>164.589</v>
      </c>
    </row>
    <row r="2160" spans="1:2">
      <c r="A2160">
        <v>584.75400000000002</v>
      </c>
      <c r="B2160">
        <v>163.33099999999999</v>
      </c>
    </row>
    <row r="2161" spans="1:2">
      <c r="A2161">
        <v>584.83699999999999</v>
      </c>
      <c r="B2161">
        <v>163.13900000000001</v>
      </c>
    </row>
    <row r="2162" spans="1:2">
      <c r="A2162">
        <v>584.92100000000005</v>
      </c>
      <c r="B2162">
        <v>162.172</v>
      </c>
    </row>
    <row r="2163" spans="1:2">
      <c r="A2163">
        <v>585.00400000000002</v>
      </c>
      <c r="B2163">
        <v>162.04599999999999</v>
      </c>
    </row>
    <row r="2164" spans="1:2">
      <c r="A2164">
        <v>585.08799999999997</v>
      </c>
      <c r="B2164">
        <v>161.40100000000001</v>
      </c>
    </row>
    <row r="2165" spans="1:2">
      <c r="A2165">
        <v>585.17200000000003</v>
      </c>
      <c r="B2165">
        <v>160.92099999999999</v>
      </c>
    </row>
    <row r="2166" spans="1:2">
      <c r="A2166">
        <v>585.255</v>
      </c>
      <c r="B2166">
        <v>159.791</v>
      </c>
    </row>
    <row r="2167" spans="1:2">
      <c r="A2167">
        <v>585.33900000000006</v>
      </c>
      <c r="B2167">
        <v>158.28899999999999</v>
      </c>
    </row>
    <row r="2168" spans="1:2">
      <c r="A2168">
        <v>585.42200000000003</v>
      </c>
      <c r="B2168">
        <v>156.727</v>
      </c>
    </row>
    <row r="2169" spans="1:2">
      <c r="A2169">
        <v>585.50599999999997</v>
      </c>
      <c r="B2169">
        <v>155.16399999999999</v>
      </c>
    </row>
    <row r="2170" spans="1:2">
      <c r="A2170">
        <v>585.58900000000006</v>
      </c>
      <c r="B2170">
        <v>153.09899999999999</v>
      </c>
    </row>
    <row r="2171" spans="1:2">
      <c r="A2171">
        <v>585.673</v>
      </c>
      <c r="B2171">
        <v>151.316</v>
      </c>
    </row>
    <row r="2172" spans="1:2">
      <c r="A2172">
        <v>585.75699999999995</v>
      </c>
      <c r="B2172">
        <v>149.24199999999999</v>
      </c>
    </row>
    <row r="2173" spans="1:2">
      <c r="A2173">
        <v>585.84</v>
      </c>
      <c r="B2173">
        <v>147.40299999999999</v>
      </c>
    </row>
    <row r="2174" spans="1:2">
      <c r="A2174">
        <v>585.92399999999998</v>
      </c>
      <c r="B2174">
        <v>145.63399999999999</v>
      </c>
    </row>
    <row r="2175" spans="1:2">
      <c r="A2175">
        <v>586.00699999999995</v>
      </c>
      <c r="B2175">
        <v>144.203</v>
      </c>
    </row>
    <row r="2176" spans="1:2">
      <c r="A2176">
        <v>586.09100000000001</v>
      </c>
      <c r="B2176">
        <v>141.92599999999999</v>
      </c>
    </row>
    <row r="2177" spans="1:2">
      <c r="A2177">
        <v>586.17399999999998</v>
      </c>
      <c r="B2177">
        <v>140.42099999999999</v>
      </c>
    </row>
    <row r="2178" spans="1:2">
      <c r="A2178">
        <v>586.25800000000004</v>
      </c>
      <c r="B2178">
        <v>138.399</v>
      </c>
    </row>
    <row r="2179" spans="1:2">
      <c r="A2179">
        <v>586.34100000000001</v>
      </c>
      <c r="B2179">
        <v>137.20099999999999</v>
      </c>
    </row>
    <row r="2180" spans="1:2">
      <c r="A2180">
        <v>586.42499999999995</v>
      </c>
      <c r="B2180">
        <v>135.80500000000001</v>
      </c>
    </row>
    <row r="2181" spans="1:2">
      <c r="A2181">
        <v>586.50900000000001</v>
      </c>
      <c r="B2181">
        <v>135.261</v>
      </c>
    </row>
    <row r="2182" spans="1:2">
      <c r="A2182">
        <v>586.59199999999998</v>
      </c>
      <c r="B2182">
        <v>134.03700000000001</v>
      </c>
    </row>
    <row r="2183" spans="1:2">
      <c r="A2183">
        <v>586.67600000000004</v>
      </c>
      <c r="B2183">
        <v>133.50800000000001</v>
      </c>
    </row>
    <row r="2184" spans="1:2">
      <c r="A2184">
        <v>586.75900000000001</v>
      </c>
      <c r="B2184">
        <v>132.40199999999999</v>
      </c>
    </row>
    <row r="2185" spans="1:2">
      <c r="A2185">
        <v>586.84299999999996</v>
      </c>
      <c r="B2185">
        <v>132.24700000000001</v>
      </c>
    </row>
    <row r="2186" spans="1:2">
      <c r="A2186">
        <v>586.92600000000004</v>
      </c>
      <c r="B2186">
        <v>130.9</v>
      </c>
    </row>
    <row r="2187" spans="1:2">
      <c r="A2187">
        <v>587.01</v>
      </c>
      <c r="B2187">
        <v>129.86099999999999</v>
      </c>
    </row>
    <row r="2188" spans="1:2">
      <c r="A2188">
        <v>587.09299999999996</v>
      </c>
      <c r="B2188">
        <v>128.56399999999999</v>
      </c>
    </row>
    <row r="2189" spans="1:2">
      <c r="A2189">
        <v>587.17700000000002</v>
      </c>
      <c r="B2189">
        <v>127.47199999999999</v>
      </c>
    </row>
    <row r="2190" spans="1:2">
      <c r="A2190">
        <v>587.26</v>
      </c>
      <c r="B2190">
        <v>126.31</v>
      </c>
    </row>
    <row r="2191" spans="1:2">
      <c r="A2191">
        <v>587.34400000000005</v>
      </c>
      <c r="B2191">
        <v>126.233</v>
      </c>
    </row>
    <row r="2192" spans="1:2">
      <c r="A2192">
        <v>587.42700000000002</v>
      </c>
      <c r="B2192">
        <v>125.916</v>
      </c>
    </row>
    <row r="2193" spans="1:2">
      <c r="A2193">
        <v>587.51099999999997</v>
      </c>
      <c r="B2193">
        <v>126.66800000000001</v>
      </c>
    </row>
    <row r="2194" spans="1:2">
      <c r="A2194">
        <v>587.59400000000005</v>
      </c>
      <c r="B2194">
        <v>128.077</v>
      </c>
    </row>
    <row r="2195" spans="1:2">
      <c r="A2195">
        <v>587.678</v>
      </c>
      <c r="B2195">
        <v>130.07400000000001</v>
      </c>
    </row>
    <row r="2196" spans="1:2">
      <c r="A2196">
        <v>587.76199999999994</v>
      </c>
      <c r="B2196">
        <v>132.19999999999999</v>
      </c>
    </row>
    <row r="2197" spans="1:2">
      <c r="A2197">
        <v>587.84500000000003</v>
      </c>
      <c r="B2197">
        <v>134.89599999999999</v>
      </c>
    </row>
    <row r="2198" spans="1:2">
      <c r="A2198">
        <v>587.92899999999997</v>
      </c>
      <c r="B2198">
        <v>136.90799999999999</v>
      </c>
    </row>
    <row r="2199" spans="1:2">
      <c r="A2199">
        <v>588.01199999999994</v>
      </c>
      <c r="B2199">
        <v>139.23699999999999</v>
      </c>
    </row>
    <row r="2200" spans="1:2">
      <c r="A2200">
        <v>588.096</v>
      </c>
      <c r="B2200">
        <v>140.577</v>
      </c>
    </row>
    <row r="2201" spans="1:2">
      <c r="A2201">
        <v>588.17899999999997</v>
      </c>
      <c r="B2201">
        <v>141.553</v>
      </c>
    </row>
    <row r="2202" spans="1:2">
      <c r="A2202">
        <v>588.26300000000003</v>
      </c>
      <c r="B2202">
        <v>141.69900000000001</v>
      </c>
    </row>
    <row r="2203" spans="1:2">
      <c r="A2203">
        <v>588.346</v>
      </c>
      <c r="B2203">
        <v>141.733</v>
      </c>
    </row>
    <row r="2204" spans="1:2">
      <c r="A2204">
        <v>588.42999999999995</v>
      </c>
      <c r="B2204">
        <v>140.899</v>
      </c>
    </row>
    <row r="2205" spans="1:2">
      <c r="A2205">
        <v>588.51300000000003</v>
      </c>
      <c r="B2205">
        <v>139.499</v>
      </c>
    </row>
    <row r="2206" spans="1:2">
      <c r="A2206">
        <v>588.59699999999998</v>
      </c>
      <c r="B2206">
        <v>136.92099999999999</v>
      </c>
    </row>
    <row r="2207" spans="1:2">
      <c r="A2207">
        <v>588.67999999999995</v>
      </c>
      <c r="B2207">
        <v>135.102</v>
      </c>
    </row>
    <row r="2208" spans="1:2">
      <c r="A2208">
        <v>588.76400000000001</v>
      </c>
      <c r="B2208">
        <v>132.72499999999999</v>
      </c>
    </row>
    <row r="2209" spans="1:2">
      <c r="A2209">
        <v>588.84699999999998</v>
      </c>
      <c r="B2209">
        <v>129.90100000000001</v>
      </c>
    </row>
    <row r="2210" spans="1:2">
      <c r="A2210">
        <v>588.93100000000004</v>
      </c>
      <c r="B2210">
        <v>126.22799999999999</v>
      </c>
    </row>
    <row r="2211" spans="1:2">
      <c r="A2211">
        <v>589.01400000000001</v>
      </c>
      <c r="B2211">
        <v>123.01900000000001</v>
      </c>
    </row>
    <row r="2212" spans="1:2">
      <c r="A2212">
        <v>589.09799999999996</v>
      </c>
      <c r="B2212">
        <v>119.244</v>
      </c>
    </row>
    <row r="2213" spans="1:2">
      <c r="A2213">
        <v>589.18100000000004</v>
      </c>
      <c r="B2213">
        <v>116.10299999999999</v>
      </c>
    </row>
    <row r="2214" spans="1:2">
      <c r="A2214">
        <v>589.26499999999999</v>
      </c>
      <c r="B2214">
        <v>113.372</v>
      </c>
    </row>
    <row r="2215" spans="1:2">
      <c r="A2215">
        <v>589.34799999999996</v>
      </c>
      <c r="B2215">
        <v>111.57</v>
      </c>
    </row>
    <row r="2216" spans="1:2">
      <c r="A2216">
        <v>589.43100000000004</v>
      </c>
      <c r="B2216">
        <v>109.474</v>
      </c>
    </row>
    <row r="2217" spans="1:2">
      <c r="A2217">
        <v>589.51499999999999</v>
      </c>
      <c r="B2217">
        <v>108.742</v>
      </c>
    </row>
    <row r="2218" spans="1:2">
      <c r="A2218">
        <v>589.59799999999996</v>
      </c>
      <c r="B2218">
        <v>107.401</v>
      </c>
    </row>
    <row r="2219" spans="1:2">
      <c r="A2219">
        <v>589.68200000000002</v>
      </c>
      <c r="B2219">
        <v>107.08499999999999</v>
      </c>
    </row>
    <row r="2220" spans="1:2">
      <c r="A2220">
        <v>589.76499999999999</v>
      </c>
      <c r="B2220">
        <v>106.48</v>
      </c>
    </row>
    <row r="2221" spans="1:2">
      <c r="A2221">
        <v>589.84900000000005</v>
      </c>
      <c r="B2221">
        <v>106.143</v>
      </c>
    </row>
    <row r="2222" spans="1:2">
      <c r="A2222">
        <v>589.93200000000002</v>
      </c>
      <c r="B2222">
        <v>106.07299999999999</v>
      </c>
    </row>
    <row r="2223" spans="1:2">
      <c r="A2223">
        <v>590.01599999999996</v>
      </c>
      <c r="B2223">
        <v>105.601</v>
      </c>
    </row>
    <row r="2224" spans="1:2">
      <c r="A2224">
        <v>590.09900000000005</v>
      </c>
      <c r="B2224">
        <v>104.28100000000001</v>
      </c>
    </row>
    <row r="2225" spans="1:2">
      <c r="A2225">
        <v>590.18299999999999</v>
      </c>
      <c r="B2225">
        <v>103.667</v>
      </c>
    </row>
    <row r="2226" spans="1:2">
      <c r="A2226">
        <v>590.26599999999996</v>
      </c>
      <c r="B2226">
        <v>102.673</v>
      </c>
    </row>
    <row r="2227" spans="1:2">
      <c r="A2227">
        <v>590.35</v>
      </c>
      <c r="B2227">
        <v>102.25700000000001</v>
      </c>
    </row>
    <row r="2228" spans="1:2">
      <c r="A2228">
        <v>590.43299999999999</v>
      </c>
      <c r="B2228">
        <v>101.19799999999999</v>
      </c>
    </row>
    <row r="2229" spans="1:2">
      <c r="A2229">
        <v>590.51700000000005</v>
      </c>
      <c r="B2229">
        <v>100.824</v>
      </c>
    </row>
    <row r="2230" spans="1:2">
      <c r="A2230">
        <v>590.6</v>
      </c>
      <c r="B2230">
        <v>99.724999999999994</v>
      </c>
    </row>
    <row r="2231" spans="1:2">
      <c r="A2231">
        <v>590.68299999999999</v>
      </c>
      <c r="B2231">
        <v>100.557</v>
      </c>
    </row>
    <row r="2232" spans="1:2">
      <c r="A2232">
        <v>590.76700000000005</v>
      </c>
      <c r="B2232">
        <v>99.906000000000006</v>
      </c>
    </row>
    <row r="2233" spans="1:2">
      <c r="A2233">
        <v>590.85</v>
      </c>
      <c r="B2233">
        <v>99.819000000000003</v>
      </c>
    </row>
    <row r="2234" spans="1:2">
      <c r="A2234">
        <v>590.93399999999997</v>
      </c>
      <c r="B2234">
        <v>99.89</v>
      </c>
    </row>
    <row r="2235" spans="1:2">
      <c r="A2235">
        <v>591.01700000000005</v>
      </c>
      <c r="B2235">
        <v>99.447000000000003</v>
      </c>
    </row>
    <row r="2236" spans="1:2">
      <c r="A2236">
        <v>591.101</v>
      </c>
      <c r="B2236">
        <v>99.328999999999994</v>
      </c>
    </row>
    <row r="2237" spans="1:2">
      <c r="A2237">
        <v>591.18399999999997</v>
      </c>
      <c r="B2237">
        <v>99.816999999999993</v>
      </c>
    </row>
    <row r="2238" spans="1:2">
      <c r="A2238">
        <v>591.26800000000003</v>
      </c>
      <c r="B2238">
        <v>99.234999999999999</v>
      </c>
    </row>
    <row r="2239" spans="1:2">
      <c r="A2239">
        <v>591.351</v>
      </c>
      <c r="B2239">
        <v>99.525999999999996</v>
      </c>
    </row>
    <row r="2240" spans="1:2">
      <c r="A2240">
        <v>591.43399999999997</v>
      </c>
      <c r="B2240">
        <v>98.894999999999996</v>
      </c>
    </row>
    <row r="2241" spans="1:2">
      <c r="A2241">
        <v>591.51800000000003</v>
      </c>
      <c r="B2241">
        <v>98.807000000000002</v>
      </c>
    </row>
    <row r="2242" spans="1:2">
      <c r="A2242">
        <v>591.601</v>
      </c>
      <c r="B2242">
        <v>98.57</v>
      </c>
    </row>
    <row r="2243" spans="1:2">
      <c r="A2243">
        <v>591.68499999999995</v>
      </c>
      <c r="B2243">
        <v>98.701999999999998</v>
      </c>
    </row>
    <row r="2244" spans="1:2">
      <c r="A2244">
        <v>591.76800000000003</v>
      </c>
      <c r="B2244">
        <v>98.23</v>
      </c>
    </row>
    <row r="2245" spans="1:2">
      <c r="A2245">
        <v>591.85199999999998</v>
      </c>
      <c r="B2245">
        <v>98.465999999999994</v>
      </c>
    </row>
    <row r="2246" spans="1:2">
      <c r="A2246">
        <v>591.93499999999995</v>
      </c>
      <c r="B2246">
        <v>98.343999999999994</v>
      </c>
    </row>
    <row r="2247" spans="1:2">
      <c r="A2247">
        <v>592.01800000000003</v>
      </c>
      <c r="B2247">
        <v>97.738</v>
      </c>
    </row>
    <row r="2248" spans="1:2">
      <c r="A2248">
        <v>592.10199999999998</v>
      </c>
      <c r="B2248">
        <v>97.475999999999999</v>
      </c>
    </row>
    <row r="2249" spans="1:2">
      <c r="A2249">
        <v>592.18499999999995</v>
      </c>
      <c r="B2249">
        <v>98.049000000000007</v>
      </c>
    </row>
    <row r="2250" spans="1:2">
      <c r="A2250">
        <v>592.26900000000001</v>
      </c>
      <c r="B2250">
        <v>97.197999999999993</v>
      </c>
    </row>
    <row r="2251" spans="1:2">
      <c r="A2251">
        <v>592.35199999999998</v>
      </c>
      <c r="B2251">
        <v>97.341999999999999</v>
      </c>
    </row>
    <row r="2252" spans="1:2">
      <c r="A2252">
        <v>592.43499999999995</v>
      </c>
      <c r="B2252">
        <v>96.915999999999997</v>
      </c>
    </row>
    <row r="2253" spans="1:2">
      <c r="A2253">
        <v>592.51900000000001</v>
      </c>
      <c r="B2253">
        <v>97.058000000000007</v>
      </c>
    </row>
    <row r="2254" spans="1:2">
      <c r="A2254">
        <v>592.60199999999998</v>
      </c>
      <c r="B2254">
        <v>96.888999999999996</v>
      </c>
    </row>
    <row r="2255" spans="1:2">
      <c r="A2255">
        <v>592.68600000000004</v>
      </c>
      <c r="B2255">
        <v>97.474000000000004</v>
      </c>
    </row>
    <row r="2256" spans="1:2">
      <c r="A2256">
        <v>592.76900000000001</v>
      </c>
      <c r="B2256">
        <v>96.81</v>
      </c>
    </row>
    <row r="2257" spans="1:2">
      <c r="A2257">
        <v>592.85299999999995</v>
      </c>
      <c r="B2257">
        <v>97.004999999999995</v>
      </c>
    </row>
    <row r="2258" spans="1:2">
      <c r="A2258">
        <v>592.93600000000004</v>
      </c>
      <c r="B2258">
        <v>96.602999999999994</v>
      </c>
    </row>
    <row r="2259" spans="1:2">
      <c r="A2259">
        <v>593.01900000000001</v>
      </c>
      <c r="B2259">
        <v>96.102000000000004</v>
      </c>
    </row>
    <row r="2260" spans="1:2">
      <c r="A2260">
        <v>593.10299999999995</v>
      </c>
      <c r="B2260">
        <v>96.299000000000007</v>
      </c>
    </row>
    <row r="2261" spans="1:2">
      <c r="A2261">
        <v>593.18600000000004</v>
      </c>
      <c r="B2261">
        <v>96.319000000000003</v>
      </c>
    </row>
    <row r="2262" spans="1:2">
      <c r="A2262">
        <v>593.27</v>
      </c>
      <c r="B2262">
        <v>95.558000000000007</v>
      </c>
    </row>
    <row r="2263" spans="1:2">
      <c r="A2263">
        <v>593.35299999999995</v>
      </c>
      <c r="B2263">
        <v>95.536000000000001</v>
      </c>
    </row>
    <row r="2264" spans="1:2">
      <c r="A2264">
        <v>593.43600000000004</v>
      </c>
      <c r="B2264">
        <v>94.82</v>
      </c>
    </row>
    <row r="2265" spans="1:2">
      <c r="A2265">
        <v>593.52</v>
      </c>
      <c r="B2265">
        <v>94.497</v>
      </c>
    </row>
    <row r="2266" spans="1:2">
      <c r="A2266">
        <v>593.60299999999995</v>
      </c>
      <c r="B2266">
        <v>93.846999999999994</v>
      </c>
    </row>
    <row r="2267" spans="1:2">
      <c r="A2267">
        <v>593.68600000000004</v>
      </c>
      <c r="B2267">
        <v>93.438000000000002</v>
      </c>
    </row>
    <row r="2268" spans="1:2">
      <c r="A2268">
        <v>593.77</v>
      </c>
      <c r="B2268">
        <v>92.956999999999994</v>
      </c>
    </row>
    <row r="2269" spans="1:2">
      <c r="A2269">
        <v>593.85299999999995</v>
      </c>
      <c r="B2269">
        <v>92.924000000000007</v>
      </c>
    </row>
    <row r="2270" spans="1:2">
      <c r="A2270">
        <v>593.93700000000001</v>
      </c>
      <c r="B2270">
        <v>92.447999999999993</v>
      </c>
    </row>
    <row r="2271" spans="1:2">
      <c r="A2271">
        <v>594.02</v>
      </c>
      <c r="B2271">
        <v>92.503</v>
      </c>
    </row>
    <row r="2272" spans="1:2">
      <c r="A2272">
        <v>594.10299999999995</v>
      </c>
      <c r="B2272">
        <v>92.266999999999996</v>
      </c>
    </row>
    <row r="2273" spans="1:2">
      <c r="A2273">
        <v>594.18700000000001</v>
      </c>
      <c r="B2273">
        <v>92.828000000000003</v>
      </c>
    </row>
    <row r="2274" spans="1:2">
      <c r="A2274">
        <v>594.27</v>
      </c>
      <c r="B2274">
        <v>91.790999999999997</v>
      </c>
    </row>
    <row r="2275" spans="1:2">
      <c r="A2275">
        <v>594.35299999999995</v>
      </c>
      <c r="B2275">
        <v>91.655000000000001</v>
      </c>
    </row>
    <row r="2276" spans="1:2">
      <c r="A2276">
        <v>594.43700000000001</v>
      </c>
      <c r="B2276">
        <v>91.028999999999996</v>
      </c>
    </row>
    <row r="2277" spans="1:2">
      <c r="A2277">
        <v>594.52</v>
      </c>
      <c r="B2277">
        <v>90.911000000000001</v>
      </c>
    </row>
    <row r="2278" spans="1:2">
      <c r="A2278">
        <v>594.60400000000004</v>
      </c>
      <c r="B2278">
        <v>90.210999999999999</v>
      </c>
    </row>
    <row r="2279" spans="1:2">
      <c r="A2279">
        <v>594.68700000000001</v>
      </c>
      <c r="B2279">
        <v>89.531999999999996</v>
      </c>
    </row>
    <row r="2280" spans="1:2">
      <c r="A2280">
        <v>594.77</v>
      </c>
      <c r="B2280">
        <v>89.275999999999996</v>
      </c>
    </row>
    <row r="2281" spans="1:2">
      <c r="A2281">
        <v>594.85400000000004</v>
      </c>
      <c r="B2281">
        <v>88.933999999999997</v>
      </c>
    </row>
    <row r="2282" spans="1:2">
      <c r="A2282">
        <v>594.93700000000001</v>
      </c>
      <c r="B2282">
        <v>88.182000000000002</v>
      </c>
    </row>
    <row r="2283" spans="1:2">
      <c r="A2283">
        <v>595.02</v>
      </c>
      <c r="B2283">
        <v>87.974999999999994</v>
      </c>
    </row>
    <row r="2284" spans="1:2">
      <c r="A2284">
        <v>595.10400000000004</v>
      </c>
      <c r="B2284">
        <v>87.521000000000001</v>
      </c>
    </row>
    <row r="2285" spans="1:2">
      <c r="A2285">
        <v>595.18700000000001</v>
      </c>
      <c r="B2285">
        <v>87.436999999999998</v>
      </c>
    </row>
    <row r="2286" spans="1:2">
      <c r="A2286">
        <v>595.27</v>
      </c>
      <c r="B2286">
        <v>86.488</v>
      </c>
    </row>
    <row r="2287" spans="1:2">
      <c r="A2287">
        <v>595.35400000000004</v>
      </c>
      <c r="B2287">
        <v>85.972999999999999</v>
      </c>
    </row>
    <row r="2288" spans="1:2">
      <c r="A2288">
        <v>595.43700000000001</v>
      </c>
      <c r="B2288">
        <v>85.16</v>
      </c>
    </row>
    <row r="2289" spans="1:2">
      <c r="A2289">
        <v>595.52</v>
      </c>
      <c r="B2289">
        <v>84.608000000000004</v>
      </c>
    </row>
    <row r="2290" spans="1:2">
      <c r="A2290">
        <v>595.60400000000004</v>
      </c>
      <c r="B2290">
        <v>84.387</v>
      </c>
    </row>
    <row r="2291" spans="1:2">
      <c r="A2291">
        <v>595.68700000000001</v>
      </c>
      <c r="B2291">
        <v>84.498000000000005</v>
      </c>
    </row>
    <row r="2292" spans="1:2">
      <c r="A2292">
        <v>595.77</v>
      </c>
      <c r="B2292">
        <v>83.69</v>
      </c>
    </row>
    <row r="2293" spans="1:2">
      <c r="A2293">
        <v>595.85400000000004</v>
      </c>
      <c r="B2293">
        <v>83.614999999999995</v>
      </c>
    </row>
    <row r="2294" spans="1:2">
      <c r="A2294">
        <v>595.93700000000001</v>
      </c>
      <c r="B2294">
        <v>83.567999999999998</v>
      </c>
    </row>
    <row r="2295" spans="1:2">
      <c r="A2295">
        <v>596.02</v>
      </c>
      <c r="B2295">
        <v>83.533000000000001</v>
      </c>
    </row>
    <row r="2296" spans="1:2">
      <c r="A2296">
        <v>596.10400000000004</v>
      </c>
      <c r="B2296">
        <v>83.341999999999999</v>
      </c>
    </row>
    <row r="2297" spans="1:2">
      <c r="A2297">
        <v>596.18700000000001</v>
      </c>
      <c r="B2297">
        <v>83.456999999999994</v>
      </c>
    </row>
    <row r="2298" spans="1:2">
      <c r="A2298">
        <v>596.27</v>
      </c>
      <c r="B2298">
        <v>82.480999999999995</v>
      </c>
    </row>
    <row r="2299" spans="1:2">
      <c r="A2299">
        <v>596.35400000000004</v>
      </c>
      <c r="B2299">
        <v>82.004000000000005</v>
      </c>
    </row>
    <row r="2300" spans="1:2">
      <c r="A2300">
        <v>596.43700000000001</v>
      </c>
      <c r="B2300">
        <v>82.164000000000001</v>
      </c>
    </row>
    <row r="2301" spans="1:2">
      <c r="A2301">
        <v>596.52</v>
      </c>
      <c r="B2301">
        <v>82.15</v>
      </c>
    </row>
    <row r="2302" spans="1:2">
      <c r="A2302">
        <v>596.60400000000004</v>
      </c>
      <c r="B2302">
        <v>82.21</v>
      </c>
    </row>
    <row r="2303" spans="1:2">
      <c r="A2303">
        <v>596.68700000000001</v>
      </c>
      <c r="B2303">
        <v>83.022000000000006</v>
      </c>
    </row>
    <row r="2304" spans="1:2">
      <c r="A2304">
        <v>596.77</v>
      </c>
      <c r="B2304">
        <v>83.082999999999998</v>
      </c>
    </row>
    <row r="2305" spans="1:2">
      <c r="A2305">
        <v>596.85400000000004</v>
      </c>
      <c r="B2305">
        <v>82.858999999999995</v>
      </c>
    </row>
    <row r="2306" spans="1:2">
      <c r="A2306">
        <v>596.93700000000001</v>
      </c>
      <c r="B2306">
        <v>83.213999999999999</v>
      </c>
    </row>
    <row r="2307" spans="1:2">
      <c r="A2307">
        <v>597.02</v>
      </c>
      <c r="B2307">
        <v>83.415000000000006</v>
      </c>
    </row>
    <row r="2308" spans="1:2">
      <c r="A2308">
        <v>597.10400000000004</v>
      </c>
      <c r="B2308">
        <v>83.275000000000006</v>
      </c>
    </row>
    <row r="2309" spans="1:2">
      <c r="A2309">
        <v>597.18700000000001</v>
      </c>
      <c r="B2309">
        <v>83.635000000000005</v>
      </c>
    </row>
    <row r="2310" spans="1:2">
      <c r="A2310">
        <v>597.27</v>
      </c>
      <c r="B2310">
        <v>82.713999999999999</v>
      </c>
    </row>
    <row r="2311" spans="1:2">
      <c r="A2311">
        <v>597.35299999999995</v>
      </c>
      <c r="B2311">
        <v>82.867999999999995</v>
      </c>
    </row>
    <row r="2312" spans="1:2">
      <c r="A2312">
        <v>597.43700000000001</v>
      </c>
      <c r="B2312">
        <v>82.25</v>
      </c>
    </row>
    <row r="2313" spans="1:2">
      <c r="A2313">
        <v>597.52</v>
      </c>
      <c r="B2313">
        <v>82.191000000000003</v>
      </c>
    </row>
    <row r="2314" spans="1:2">
      <c r="A2314">
        <v>597.60299999999995</v>
      </c>
      <c r="B2314">
        <v>81.909000000000006</v>
      </c>
    </row>
    <row r="2315" spans="1:2">
      <c r="A2315">
        <v>597.68700000000001</v>
      </c>
      <c r="B2315">
        <v>81.433999999999997</v>
      </c>
    </row>
    <row r="2316" spans="1:2">
      <c r="A2316">
        <v>597.77</v>
      </c>
      <c r="B2316">
        <v>80.361000000000004</v>
      </c>
    </row>
    <row r="2317" spans="1:2">
      <c r="A2317">
        <v>597.85299999999995</v>
      </c>
      <c r="B2317">
        <v>80.781999999999996</v>
      </c>
    </row>
    <row r="2318" spans="1:2">
      <c r="A2318">
        <v>597.93700000000001</v>
      </c>
      <c r="B2318">
        <v>80.585999999999999</v>
      </c>
    </row>
    <row r="2319" spans="1:2">
      <c r="A2319">
        <v>598.02</v>
      </c>
      <c r="B2319">
        <v>80.17</v>
      </c>
    </row>
    <row r="2320" spans="1:2">
      <c r="A2320">
        <v>598.10299999999995</v>
      </c>
      <c r="B2320">
        <v>79.911000000000001</v>
      </c>
    </row>
    <row r="2321" spans="1:2">
      <c r="A2321">
        <v>598.18600000000004</v>
      </c>
      <c r="B2321">
        <v>79.2</v>
      </c>
    </row>
    <row r="2322" spans="1:2">
      <c r="A2322">
        <v>598.27</v>
      </c>
      <c r="B2322">
        <v>78.968999999999994</v>
      </c>
    </row>
    <row r="2323" spans="1:2">
      <c r="A2323">
        <v>598.35299999999995</v>
      </c>
      <c r="B2323">
        <v>78.664000000000001</v>
      </c>
    </row>
    <row r="2324" spans="1:2">
      <c r="A2324">
        <v>598.43600000000004</v>
      </c>
      <c r="B2324">
        <v>78.78</v>
      </c>
    </row>
    <row r="2325" spans="1:2">
      <c r="A2325">
        <v>598.51900000000001</v>
      </c>
      <c r="B2325">
        <v>78.411000000000001</v>
      </c>
    </row>
    <row r="2326" spans="1:2">
      <c r="A2326">
        <v>598.60299999999995</v>
      </c>
      <c r="B2326">
        <v>78.783000000000001</v>
      </c>
    </row>
    <row r="2327" spans="1:2">
      <c r="A2327">
        <v>598.68600000000004</v>
      </c>
      <c r="B2327">
        <v>79.16</v>
      </c>
    </row>
    <row r="2328" spans="1:2">
      <c r="A2328">
        <v>598.76900000000001</v>
      </c>
      <c r="B2328">
        <v>78.932000000000002</v>
      </c>
    </row>
    <row r="2329" spans="1:2">
      <c r="A2329">
        <v>598.85299999999995</v>
      </c>
      <c r="B2329">
        <v>79.494</v>
      </c>
    </row>
    <row r="2330" spans="1:2">
      <c r="A2330">
        <v>598.93600000000004</v>
      </c>
      <c r="B2330">
        <v>79.995999999999995</v>
      </c>
    </row>
    <row r="2331" spans="1:2">
      <c r="A2331">
        <v>599.01900000000001</v>
      </c>
      <c r="B2331">
        <v>79.713999999999999</v>
      </c>
    </row>
    <row r="2332" spans="1:2">
      <c r="A2332">
        <v>599.10199999999998</v>
      </c>
      <c r="B2332">
        <v>79.697999999999993</v>
      </c>
    </row>
    <row r="2333" spans="1:2">
      <c r="A2333">
        <v>599.18600000000004</v>
      </c>
      <c r="B2333">
        <v>79.863</v>
      </c>
    </row>
    <row r="2334" spans="1:2">
      <c r="A2334">
        <v>599.26900000000001</v>
      </c>
      <c r="B2334">
        <v>79.447999999999993</v>
      </c>
    </row>
    <row r="2335" spans="1:2">
      <c r="A2335">
        <v>599.35199999999998</v>
      </c>
      <c r="B2335">
        <v>80.018000000000001</v>
      </c>
    </row>
    <row r="2336" spans="1:2">
      <c r="A2336">
        <v>599.43499999999995</v>
      </c>
      <c r="B2336">
        <v>79.436000000000007</v>
      </c>
    </row>
    <row r="2337" spans="1:2">
      <c r="A2337">
        <v>599.51900000000001</v>
      </c>
      <c r="B2337">
        <v>79.247</v>
      </c>
    </row>
    <row r="2338" spans="1:2">
      <c r="A2338">
        <v>599.60199999999998</v>
      </c>
      <c r="B2338">
        <v>78.867000000000004</v>
      </c>
    </row>
    <row r="2339" spans="1:2">
      <c r="A2339">
        <v>599.68499999999995</v>
      </c>
      <c r="B2339">
        <v>79.153000000000006</v>
      </c>
    </row>
    <row r="2340" spans="1:2">
      <c r="A2340">
        <v>599.76800000000003</v>
      </c>
      <c r="B2340">
        <v>79.331000000000003</v>
      </c>
    </row>
    <row r="2341" spans="1:2">
      <c r="A2341">
        <v>599.85199999999998</v>
      </c>
      <c r="B2341">
        <v>80.132000000000005</v>
      </c>
    </row>
    <row r="2342" spans="1:2">
      <c r="A2342">
        <v>599.93499999999995</v>
      </c>
      <c r="B2342">
        <v>79.662000000000006</v>
      </c>
    </row>
    <row r="2343" spans="1:2">
      <c r="A2343">
        <v>600.01800000000003</v>
      </c>
      <c r="B2343">
        <v>79.421000000000006</v>
      </c>
    </row>
    <row r="2344" spans="1:2">
      <c r="A2344">
        <v>600.101</v>
      </c>
      <c r="B2344">
        <v>79.117000000000004</v>
      </c>
    </row>
    <row r="2345" spans="1:2">
      <c r="A2345">
        <v>600.18499999999995</v>
      </c>
      <c r="B2345">
        <v>79.143000000000001</v>
      </c>
    </row>
    <row r="2346" spans="1:2">
      <c r="A2346">
        <v>600.26800000000003</v>
      </c>
      <c r="B2346">
        <v>79.286000000000001</v>
      </c>
    </row>
    <row r="2347" spans="1:2">
      <c r="A2347">
        <v>600.351</v>
      </c>
      <c r="B2347">
        <v>79.212999999999994</v>
      </c>
    </row>
    <row r="2348" spans="1:2">
      <c r="A2348">
        <v>600.43399999999997</v>
      </c>
      <c r="B2348">
        <v>78.846999999999994</v>
      </c>
    </row>
    <row r="2349" spans="1:2">
      <c r="A2349">
        <v>600.51800000000003</v>
      </c>
      <c r="B2349">
        <v>79.370999999999995</v>
      </c>
    </row>
    <row r="2350" spans="1:2">
      <c r="A2350">
        <v>600.601</v>
      </c>
      <c r="B2350">
        <v>79.769000000000005</v>
      </c>
    </row>
    <row r="2351" spans="1:2">
      <c r="A2351">
        <v>600.68399999999997</v>
      </c>
      <c r="B2351">
        <v>80.564999999999998</v>
      </c>
    </row>
    <row r="2352" spans="1:2">
      <c r="A2352">
        <v>600.76700000000005</v>
      </c>
      <c r="B2352">
        <v>80.415999999999997</v>
      </c>
    </row>
    <row r="2353" spans="1:2">
      <c r="A2353">
        <v>600.85</v>
      </c>
      <c r="B2353">
        <v>80.372</v>
      </c>
    </row>
    <row r="2354" spans="1:2">
      <c r="A2354">
        <v>600.93399999999997</v>
      </c>
      <c r="B2354">
        <v>79.840999999999994</v>
      </c>
    </row>
    <row r="2355" spans="1:2">
      <c r="A2355">
        <v>601.01700000000005</v>
      </c>
      <c r="B2355">
        <v>79.984999999999999</v>
      </c>
    </row>
    <row r="2356" spans="1:2">
      <c r="A2356">
        <v>601.1</v>
      </c>
      <c r="B2356">
        <v>80.025000000000006</v>
      </c>
    </row>
    <row r="2357" spans="1:2">
      <c r="A2357">
        <v>601.18299999999999</v>
      </c>
      <c r="B2357">
        <v>79.602000000000004</v>
      </c>
    </row>
    <row r="2358" spans="1:2">
      <c r="A2358">
        <v>601.26599999999996</v>
      </c>
      <c r="B2358">
        <v>79.510000000000005</v>
      </c>
    </row>
    <row r="2359" spans="1:2">
      <c r="A2359">
        <v>601.35</v>
      </c>
      <c r="B2359">
        <v>79.281999999999996</v>
      </c>
    </row>
    <row r="2360" spans="1:2">
      <c r="A2360">
        <v>601.43299999999999</v>
      </c>
      <c r="B2360">
        <v>78.786000000000001</v>
      </c>
    </row>
    <row r="2361" spans="1:2">
      <c r="A2361">
        <v>601.51599999999996</v>
      </c>
      <c r="B2361">
        <v>78.823999999999998</v>
      </c>
    </row>
    <row r="2362" spans="1:2">
      <c r="A2362">
        <v>601.59900000000005</v>
      </c>
      <c r="B2362">
        <v>78.548000000000002</v>
      </c>
    </row>
    <row r="2363" spans="1:2">
      <c r="A2363">
        <v>601.68299999999999</v>
      </c>
      <c r="B2363">
        <v>78.728999999999999</v>
      </c>
    </row>
    <row r="2364" spans="1:2">
      <c r="A2364">
        <v>601.76599999999996</v>
      </c>
      <c r="B2364">
        <v>78.072999999999993</v>
      </c>
    </row>
    <row r="2365" spans="1:2">
      <c r="A2365">
        <v>601.84900000000005</v>
      </c>
      <c r="B2365">
        <v>78.238</v>
      </c>
    </row>
    <row r="2366" spans="1:2">
      <c r="A2366">
        <v>601.93200000000002</v>
      </c>
      <c r="B2366">
        <v>77.733999999999995</v>
      </c>
    </row>
    <row r="2367" spans="1:2">
      <c r="A2367">
        <v>602.01499999999999</v>
      </c>
      <c r="B2367">
        <v>78.254000000000005</v>
      </c>
    </row>
    <row r="2368" spans="1:2">
      <c r="A2368">
        <v>602.09900000000005</v>
      </c>
      <c r="B2368">
        <v>78.05</v>
      </c>
    </row>
    <row r="2369" spans="1:2">
      <c r="A2369">
        <v>602.18200000000002</v>
      </c>
      <c r="B2369">
        <v>78.248000000000005</v>
      </c>
    </row>
    <row r="2370" spans="1:2">
      <c r="A2370">
        <v>602.26499999999999</v>
      </c>
      <c r="B2370">
        <v>77.703000000000003</v>
      </c>
    </row>
    <row r="2371" spans="1:2">
      <c r="A2371">
        <v>602.34799999999996</v>
      </c>
      <c r="B2371">
        <v>77.768000000000001</v>
      </c>
    </row>
    <row r="2372" spans="1:2">
      <c r="A2372">
        <v>602.43100000000004</v>
      </c>
      <c r="B2372">
        <v>77.825000000000003</v>
      </c>
    </row>
    <row r="2373" spans="1:2">
      <c r="A2373">
        <v>602.51400000000001</v>
      </c>
      <c r="B2373">
        <v>78.02</v>
      </c>
    </row>
    <row r="2374" spans="1:2">
      <c r="A2374">
        <v>602.59799999999996</v>
      </c>
      <c r="B2374">
        <v>77.894999999999996</v>
      </c>
    </row>
    <row r="2375" spans="1:2">
      <c r="A2375">
        <v>602.68100000000004</v>
      </c>
      <c r="B2375">
        <v>78.334000000000003</v>
      </c>
    </row>
    <row r="2376" spans="1:2">
      <c r="A2376">
        <v>602.76400000000001</v>
      </c>
      <c r="B2376">
        <v>77.277000000000001</v>
      </c>
    </row>
    <row r="2377" spans="1:2">
      <c r="A2377">
        <v>602.84699999999998</v>
      </c>
      <c r="B2377">
        <v>77.396000000000001</v>
      </c>
    </row>
    <row r="2378" spans="1:2">
      <c r="A2378">
        <v>602.92999999999995</v>
      </c>
      <c r="B2378">
        <v>77.323999999999998</v>
      </c>
    </row>
    <row r="2379" spans="1:2">
      <c r="A2379">
        <v>603.01400000000001</v>
      </c>
      <c r="B2379">
        <v>77.668999999999997</v>
      </c>
    </row>
    <row r="2380" spans="1:2">
      <c r="A2380">
        <v>603.09699999999998</v>
      </c>
      <c r="B2380">
        <v>77.432000000000002</v>
      </c>
    </row>
    <row r="2381" spans="1:2">
      <c r="A2381">
        <v>603.17999999999995</v>
      </c>
      <c r="B2381">
        <v>77.16</v>
      </c>
    </row>
    <row r="2382" spans="1:2">
      <c r="A2382">
        <v>603.26300000000003</v>
      </c>
      <c r="B2382">
        <v>76.7</v>
      </c>
    </row>
    <row r="2383" spans="1:2">
      <c r="A2383">
        <v>603.346</v>
      </c>
      <c r="B2383">
        <v>76.647999999999996</v>
      </c>
    </row>
    <row r="2384" spans="1:2">
      <c r="A2384">
        <v>603.42899999999997</v>
      </c>
      <c r="B2384">
        <v>76.668000000000006</v>
      </c>
    </row>
    <row r="2385" spans="1:2">
      <c r="A2385">
        <v>603.51300000000003</v>
      </c>
      <c r="B2385">
        <v>76.876999999999995</v>
      </c>
    </row>
    <row r="2386" spans="1:2">
      <c r="A2386">
        <v>603.596</v>
      </c>
      <c r="B2386">
        <v>76.478999999999999</v>
      </c>
    </row>
    <row r="2387" spans="1:2">
      <c r="A2387">
        <v>603.67899999999997</v>
      </c>
      <c r="B2387">
        <v>76.459999999999994</v>
      </c>
    </row>
    <row r="2388" spans="1:2">
      <c r="A2388">
        <v>603.76199999999994</v>
      </c>
      <c r="B2388">
        <v>76.786000000000001</v>
      </c>
    </row>
    <row r="2389" spans="1:2">
      <c r="A2389">
        <v>603.84500000000003</v>
      </c>
      <c r="B2389">
        <v>77.447999999999993</v>
      </c>
    </row>
    <row r="2390" spans="1:2">
      <c r="A2390">
        <v>603.928</v>
      </c>
      <c r="B2390">
        <v>77.370999999999995</v>
      </c>
    </row>
    <row r="2391" spans="1:2">
      <c r="A2391">
        <v>604.01099999999997</v>
      </c>
      <c r="B2391">
        <v>77.638999999999996</v>
      </c>
    </row>
    <row r="2392" spans="1:2">
      <c r="A2392">
        <v>604.09500000000003</v>
      </c>
      <c r="B2392">
        <v>76.994</v>
      </c>
    </row>
    <row r="2393" spans="1:2">
      <c r="A2393">
        <v>604.178</v>
      </c>
      <c r="B2393">
        <v>76.703999999999994</v>
      </c>
    </row>
    <row r="2394" spans="1:2">
      <c r="A2394">
        <v>604.26099999999997</v>
      </c>
      <c r="B2394">
        <v>76.647999999999996</v>
      </c>
    </row>
    <row r="2395" spans="1:2">
      <c r="A2395">
        <v>604.34400000000005</v>
      </c>
      <c r="B2395">
        <v>76.822999999999993</v>
      </c>
    </row>
    <row r="2396" spans="1:2">
      <c r="A2396">
        <v>604.42700000000002</v>
      </c>
      <c r="B2396">
        <v>76.22</v>
      </c>
    </row>
    <row r="2397" spans="1:2">
      <c r="A2397">
        <v>604.51</v>
      </c>
      <c r="B2397">
        <v>75.89</v>
      </c>
    </row>
    <row r="2398" spans="1:2">
      <c r="A2398">
        <v>604.59299999999996</v>
      </c>
      <c r="B2398">
        <v>75.977999999999994</v>
      </c>
    </row>
    <row r="2399" spans="1:2">
      <c r="A2399">
        <v>604.67700000000002</v>
      </c>
      <c r="B2399">
        <v>75.855999999999995</v>
      </c>
    </row>
    <row r="2400" spans="1:2">
      <c r="A2400">
        <v>604.76</v>
      </c>
      <c r="B2400">
        <v>75.292000000000002</v>
      </c>
    </row>
    <row r="2401" spans="1:2">
      <c r="A2401">
        <v>604.84299999999996</v>
      </c>
      <c r="B2401">
        <v>76.055999999999997</v>
      </c>
    </row>
    <row r="2402" spans="1:2">
      <c r="A2402">
        <v>604.92600000000004</v>
      </c>
      <c r="B2402">
        <v>75.838999999999999</v>
      </c>
    </row>
    <row r="2403" spans="1:2">
      <c r="A2403">
        <v>605.00900000000001</v>
      </c>
      <c r="B2403">
        <v>75.828999999999994</v>
      </c>
    </row>
    <row r="2404" spans="1:2">
      <c r="A2404">
        <v>605.09199999999998</v>
      </c>
      <c r="B2404">
        <v>75.703999999999994</v>
      </c>
    </row>
    <row r="2405" spans="1:2">
      <c r="A2405">
        <v>605.17499999999995</v>
      </c>
      <c r="B2405">
        <v>75.338999999999999</v>
      </c>
    </row>
    <row r="2406" spans="1:2">
      <c r="A2406">
        <v>605.25800000000004</v>
      </c>
      <c r="B2406">
        <v>74.783000000000001</v>
      </c>
    </row>
    <row r="2407" spans="1:2">
      <c r="A2407">
        <v>605.34199999999998</v>
      </c>
      <c r="B2407">
        <v>74.816000000000003</v>
      </c>
    </row>
    <row r="2408" spans="1:2">
      <c r="A2408">
        <v>605.42499999999995</v>
      </c>
      <c r="B2408">
        <v>74.415999999999997</v>
      </c>
    </row>
    <row r="2409" spans="1:2">
      <c r="A2409">
        <v>605.50800000000004</v>
      </c>
      <c r="B2409">
        <v>75.028999999999996</v>
      </c>
    </row>
    <row r="2410" spans="1:2">
      <c r="A2410">
        <v>605.59100000000001</v>
      </c>
      <c r="B2410">
        <v>74.66</v>
      </c>
    </row>
    <row r="2411" spans="1:2">
      <c r="A2411">
        <v>605.67399999999998</v>
      </c>
      <c r="B2411">
        <v>74.929000000000002</v>
      </c>
    </row>
    <row r="2412" spans="1:2">
      <c r="A2412">
        <v>605.75699999999995</v>
      </c>
      <c r="B2412">
        <v>75.150999999999996</v>
      </c>
    </row>
    <row r="2413" spans="1:2">
      <c r="A2413">
        <v>605.84</v>
      </c>
      <c r="B2413">
        <v>75.759</v>
      </c>
    </row>
    <row r="2414" spans="1:2">
      <c r="A2414">
        <v>605.923</v>
      </c>
      <c r="B2414">
        <v>76.905000000000001</v>
      </c>
    </row>
    <row r="2415" spans="1:2">
      <c r="A2415">
        <v>606.00599999999997</v>
      </c>
      <c r="B2415">
        <v>78.546000000000006</v>
      </c>
    </row>
    <row r="2416" spans="1:2">
      <c r="A2416">
        <v>606.09</v>
      </c>
      <c r="B2416">
        <v>79.957999999999998</v>
      </c>
    </row>
    <row r="2417" spans="1:2">
      <c r="A2417">
        <v>606.173</v>
      </c>
      <c r="B2417">
        <v>81.828000000000003</v>
      </c>
    </row>
    <row r="2418" spans="1:2">
      <c r="A2418">
        <v>606.25599999999997</v>
      </c>
      <c r="B2418">
        <v>83.275999999999996</v>
      </c>
    </row>
    <row r="2419" spans="1:2">
      <c r="A2419">
        <v>606.33900000000006</v>
      </c>
      <c r="B2419">
        <v>84.503</v>
      </c>
    </row>
    <row r="2420" spans="1:2">
      <c r="A2420">
        <v>606.42200000000003</v>
      </c>
      <c r="B2420">
        <v>85.6</v>
      </c>
    </row>
    <row r="2421" spans="1:2">
      <c r="A2421">
        <v>606.505</v>
      </c>
      <c r="B2421">
        <v>86.959000000000003</v>
      </c>
    </row>
    <row r="2422" spans="1:2">
      <c r="A2422">
        <v>606.58799999999997</v>
      </c>
      <c r="B2422">
        <v>87.683000000000007</v>
      </c>
    </row>
    <row r="2423" spans="1:2">
      <c r="A2423">
        <v>606.67100000000005</v>
      </c>
      <c r="B2423">
        <v>88.573999999999998</v>
      </c>
    </row>
    <row r="2424" spans="1:2">
      <c r="A2424">
        <v>606.75400000000002</v>
      </c>
      <c r="B2424">
        <v>88.573999999999998</v>
      </c>
    </row>
    <row r="2425" spans="1:2">
      <c r="A2425">
        <v>606.83699999999999</v>
      </c>
      <c r="B2425">
        <v>88.457999999999998</v>
      </c>
    </row>
    <row r="2426" spans="1:2">
      <c r="A2426">
        <v>606.92100000000005</v>
      </c>
      <c r="B2426">
        <v>87.391000000000005</v>
      </c>
    </row>
    <row r="2427" spans="1:2">
      <c r="A2427">
        <v>607.00400000000002</v>
      </c>
      <c r="B2427">
        <v>86.08</v>
      </c>
    </row>
    <row r="2428" spans="1:2">
      <c r="A2428">
        <v>607.08699999999999</v>
      </c>
      <c r="B2428">
        <v>84.885000000000005</v>
      </c>
    </row>
    <row r="2429" spans="1:2">
      <c r="A2429">
        <v>607.16999999999996</v>
      </c>
      <c r="B2429">
        <v>83.334999999999994</v>
      </c>
    </row>
    <row r="2430" spans="1:2">
      <c r="A2430">
        <v>607.25300000000004</v>
      </c>
      <c r="B2430">
        <v>81.423000000000002</v>
      </c>
    </row>
    <row r="2431" spans="1:2">
      <c r="A2431">
        <v>607.33600000000001</v>
      </c>
      <c r="B2431">
        <v>79.679000000000002</v>
      </c>
    </row>
    <row r="2432" spans="1:2">
      <c r="A2432">
        <v>607.41899999999998</v>
      </c>
      <c r="B2432">
        <v>78.093000000000004</v>
      </c>
    </row>
    <row r="2433" spans="1:2">
      <c r="A2433">
        <v>607.50199999999995</v>
      </c>
      <c r="B2433">
        <v>76.501999999999995</v>
      </c>
    </row>
    <row r="2434" spans="1:2">
      <c r="A2434">
        <v>607.58500000000004</v>
      </c>
      <c r="B2434">
        <v>75.072999999999993</v>
      </c>
    </row>
    <row r="2435" spans="1:2">
      <c r="A2435">
        <v>607.66800000000001</v>
      </c>
      <c r="B2435">
        <v>74.275000000000006</v>
      </c>
    </row>
    <row r="2436" spans="1:2">
      <c r="A2436">
        <v>607.75099999999998</v>
      </c>
      <c r="B2436">
        <v>73.902000000000001</v>
      </c>
    </row>
    <row r="2437" spans="1:2">
      <c r="A2437">
        <v>607.83399999999995</v>
      </c>
      <c r="B2437">
        <v>74.021000000000001</v>
      </c>
    </row>
    <row r="2438" spans="1:2">
      <c r="A2438">
        <v>607.91700000000003</v>
      </c>
      <c r="B2438">
        <v>74.146000000000001</v>
      </c>
    </row>
    <row r="2439" spans="1:2">
      <c r="A2439">
        <v>608</v>
      </c>
      <c r="B2439">
        <v>74.531000000000006</v>
      </c>
    </row>
    <row r="2440" spans="1:2">
      <c r="A2440">
        <v>608.08299999999997</v>
      </c>
      <c r="B2440">
        <v>74.944999999999993</v>
      </c>
    </row>
    <row r="2441" spans="1:2">
      <c r="A2441">
        <v>608.16700000000003</v>
      </c>
      <c r="B2441">
        <v>75.510000000000005</v>
      </c>
    </row>
    <row r="2442" spans="1:2">
      <c r="A2442">
        <v>608.25</v>
      </c>
      <c r="B2442">
        <v>75.382999999999996</v>
      </c>
    </row>
    <row r="2443" spans="1:2">
      <c r="A2443">
        <v>608.33299999999997</v>
      </c>
      <c r="B2443">
        <v>76.286000000000001</v>
      </c>
    </row>
    <row r="2444" spans="1:2">
      <c r="A2444">
        <v>608.41600000000005</v>
      </c>
      <c r="B2444">
        <v>76.210999999999999</v>
      </c>
    </row>
    <row r="2445" spans="1:2">
      <c r="A2445">
        <v>608.49900000000002</v>
      </c>
      <c r="B2445">
        <v>76.137</v>
      </c>
    </row>
    <row r="2446" spans="1:2">
      <c r="A2446">
        <v>608.58199999999999</v>
      </c>
      <c r="B2446">
        <v>75.706000000000003</v>
      </c>
    </row>
    <row r="2447" spans="1:2">
      <c r="A2447">
        <v>608.66499999999996</v>
      </c>
      <c r="B2447">
        <v>75.406999999999996</v>
      </c>
    </row>
    <row r="2448" spans="1:2">
      <c r="A2448">
        <v>608.74800000000005</v>
      </c>
      <c r="B2448">
        <v>74.683000000000007</v>
      </c>
    </row>
    <row r="2449" spans="1:2">
      <c r="A2449">
        <v>608.83100000000002</v>
      </c>
      <c r="B2449">
        <v>74.823999999999998</v>
      </c>
    </row>
    <row r="2450" spans="1:2">
      <c r="A2450">
        <v>608.91399999999999</v>
      </c>
      <c r="B2450">
        <v>74.793999999999997</v>
      </c>
    </row>
    <row r="2451" spans="1:2">
      <c r="A2451">
        <v>608.99699999999996</v>
      </c>
      <c r="B2451">
        <v>74.426000000000002</v>
      </c>
    </row>
    <row r="2452" spans="1:2">
      <c r="A2452">
        <v>609.08000000000004</v>
      </c>
      <c r="B2452">
        <v>74.498000000000005</v>
      </c>
    </row>
    <row r="2453" spans="1:2">
      <c r="A2453">
        <v>609.16300000000001</v>
      </c>
      <c r="B2453">
        <v>73.757999999999996</v>
      </c>
    </row>
    <row r="2454" spans="1:2">
      <c r="A2454">
        <v>609.24599999999998</v>
      </c>
      <c r="B2454">
        <v>73.811000000000007</v>
      </c>
    </row>
    <row r="2455" spans="1:2">
      <c r="A2455">
        <v>609.32899999999995</v>
      </c>
      <c r="B2455">
        <v>73.846999999999994</v>
      </c>
    </row>
    <row r="2456" spans="1:2">
      <c r="A2456">
        <v>609.41200000000003</v>
      </c>
      <c r="B2456">
        <v>73.894000000000005</v>
      </c>
    </row>
    <row r="2457" spans="1:2">
      <c r="A2457">
        <v>609.495</v>
      </c>
      <c r="B2457">
        <v>73.888000000000005</v>
      </c>
    </row>
    <row r="2458" spans="1:2">
      <c r="A2458">
        <v>609.57799999999997</v>
      </c>
      <c r="B2458">
        <v>74.984999999999999</v>
      </c>
    </row>
    <row r="2459" spans="1:2">
      <c r="A2459">
        <v>609.66099999999994</v>
      </c>
      <c r="B2459">
        <v>75.346000000000004</v>
      </c>
    </row>
    <row r="2460" spans="1:2">
      <c r="A2460">
        <v>609.74400000000003</v>
      </c>
      <c r="B2460">
        <v>75.491</v>
      </c>
    </row>
    <row r="2461" spans="1:2">
      <c r="A2461">
        <v>609.827</v>
      </c>
      <c r="B2461">
        <v>75.957999999999998</v>
      </c>
    </row>
    <row r="2462" spans="1:2">
      <c r="A2462">
        <v>609.91</v>
      </c>
      <c r="B2462">
        <v>76.108000000000004</v>
      </c>
    </row>
    <row r="2463" spans="1:2">
      <c r="A2463">
        <v>609.99300000000005</v>
      </c>
      <c r="B2463">
        <v>77.096000000000004</v>
      </c>
    </row>
    <row r="2464" spans="1:2">
      <c r="A2464">
        <v>610.07600000000002</v>
      </c>
      <c r="B2464">
        <v>77.680000000000007</v>
      </c>
    </row>
    <row r="2465" spans="1:2">
      <c r="A2465">
        <v>610.15899999999999</v>
      </c>
      <c r="B2465">
        <v>78.117999999999995</v>
      </c>
    </row>
    <row r="2466" spans="1:2">
      <c r="A2466">
        <v>610.24199999999996</v>
      </c>
      <c r="B2466">
        <v>78.281000000000006</v>
      </c>
    </row>
    <row r="2467" spans="1:2">
      <c r="A2467">
        <v>610.32500000000005</v>
      </c>
      <c r="B2467">
        <v>78.575999999999993</v>
      </c>
    </row>
    <row r="2468" spans="1:2">
      <c r="A2468">
        <v>610.40800000000002</v>
      </c>
      <c r="B2468">
        <v>78.245000000000005</v>
      </c>
    </row>
    <row r="2469" spans="1:2">
      <c r="A2469">
        <v>610.49099999999999</v>
      </c>
      <c r="B2469">
        <v>78.603999999999999</v>
      </c>
    </row>
    <row r="2470" spans="1:2">
      <c r="A2470">
        <v>610.57399999999996</v>
      </c>
      <c r="B2470">
        <v>78.495999999999995</v>
      </c>
    </row>
    <row r="2471" spans="1:2">
      <c r="A2471">
        <v>610.65700000000004</v>
      </c>
      <c r="B2471">
        <v>79.343000000000004</v>
      </c>
    </row>
    <row r="2472" spans="1:2">
      <c r="A2472">
        <v>610.74</v>
      </c>
      <c r="B2472">
        <v>79.466999999999999</v>
      </c>
    </row>
    <row r="2473" spans="1:2">
      <c r="A2473">
        <v>610.82299999999998</v>
      </c>
      <c r="B2473">
        <v>80.494</v>
      </c>
    </row>
    <row r="2474" spans="1:2">
      <c r="A2474">
        <v>610.90599999999995</v>
      </c>
      <c r="B2474">
        <v>80.73</v>
      </c>
    </row>
    <row r="2475" spans="1:2">
      <c r="A2475">
        <v>610.98900000000003</v>
      </c>
      <c r="B2475">
        <v>81.650000000000006</v>
      </c>
    </row>
    <row r="2476" spans="1:2">
      <c r="A2476">
        <v>611.072</v>
      </c>
      <c r="B2476">
        <v>83.046000000000006</v>
      </c>
    </row>
    <row r="2477" spans="1:2">
      <c r="A2477">
        <v>611.15499999999997</v>
      </c>
      <c r="B2477">
        <v>85.063999999999993</v>
      </c>
    </row>
    <row r="2478" spans="1:2">
      <c r="A2478">
        <v>611.23800000000006</v>
      </c>
      <c r="B2478">
        <v>87.77</v>
      </c>
    </row>
    <row r="2479" spans="1:2">
      <c r="A2479">
        <v>611.32100000000003</v>
      </c>
      <c r="B2479">
        <v>89.384</v>
      </c>
    </row>
    <row r="2480" spans="1:2">
      <c r="A2480">
        <v>611.404</v>
      </c>
      <c r="B2480">
        <v>91.119</v>
      </c>
    </row>
    <row r="2481" spans="1:2">
      <c r="A2481">
        <v>611.48699999999997</v>
      </c>
      <c r="B2481">
        <v>92.385999999999996</v>
      </c>
    </row>
    <row r="2482" spans="1:2">
      <c r="A2482">
        <v>611.57000000000005</v>
      </c>
      <c r="B2482">
        <v>93.852000000000004</v>
      </c>
    </row>
    <row r="2483" spans="1:2">
      <c r="A2483">
        <v>611.65300000000002</v>
      </c>
      <c r="B2483">
        <v>94.031999999999996</v>
      </c>
    </row>
    <row r="2484" spans="1:2">
      <c r="A2484">
        <v>611.73599999999999</v>
      </c>
      <c r="B2484">
        <v>93.766999999999996</v>
      </c>
    </row>
    <row r="2485" spans="1:2">
      <c r="A2485">
        <v>611.81899999999996</v>
      </c>
      <c r="B2485">
        <v>93.603999999999999</v>
      </c>
    </row>
    <row r="2486" spans="1:2">
      <c r="A2486">
        <v>611.90200000000004</v>
      </c>
      <c r="B2486">
        <v>92.113</v>
      </c>
    </row>
    <row r="2487" spans="1:2">
      <c r="A2487">
        <v>611.98500000000001</v>
      </c>
      <c r="B2487">
        <v>90.79</v>
      </c>
    </row>
    <row r="2488" spans="1:2">
      <c r="A2488">
        <v>612.06799999999998</v>
      </c>
      <c r="B2488">
        <v>88.855000000000004</v>
      </c>
    </row>
    <row r="2489" spans="1:2">
      <c r="A2489">
        <v>612.15099999999995</v>
      </c>
      <c r="B2489">
        <v>87.435000000000002</v>
      </c>
    </row>
    <row r="2490" spans="1:2">
      <c r="A2490">
        <v>612.23400000000004</v>
      </c>
      <c r="B2490">
        <v>85.305999999999997</v>
      </c>
    </row>
    <row r="2491" spans="1:2">
      <c r="A2491">
        <v>612.31700000000001</v>
      </c>
      <c r="B2491">
        <v>82.965999999999994</v>
      </c>
    </row>
    <row r="2492" spans="1:2">
      <c r="A2492">
        <v>612.4</v>
      </c>
      <c r="B2492">
        <v>80.533000000000001</v>
      </c>
    </row>
    <row r="2493" spans="1:2">
      <c r="A2493">
        <v>612.48299999999995</v>
      </c>
      <c r="B2493">
        <v>78.254000000000005</v>
      </c>
    </row>
    <row r="2494" spans="1:2">
      <c r="A2494">
        <v>612.56600000000003</v>
      </c>
      <c r="B2494">
        <v>75.501999999999995</v>
      </c>
    </row>
    <row r="2495" spans="1:2">
      <c r="A2495">
        <v>612.649</v>
      </c>
      <c r="B2495">
        <v>73.454999999999998</v>
      </c>
    </row>
    <row r="2496" spans="1:2">
      <c r="A2496">
        <v>612.73199999999997</v>
      </c>
      <c r="B2496">
        <v>71.495999999999995</v>
      </c>
    </row>
    <row r="2497" spans="1:2">
      <c r="A2497">
        <v>612.81500000000005</v>
      </c>
      <c r="B2497">
        <v>71.051000000000002</v>
      </c>
    </row>
    <row r="2498" spans="1:2">
      <c r="A2498">
        <v>612.89800000000002</v>
      </c>
      <c r="B2498">
        <v>70.305999999999997</v>
      </c>
    </row>
    <row r="2499" spans="1:2">
      <c r="A2499">
        <v>612.98099999999999</v>
      </c>
      <c r="B2499">
        <v>70.906999999999996</v>
      </c>
    </row>
    <row r="2500" spans="1:2">
      <c r="A2500">
        <v>613.06399999999996</v>
      </c>
      <c r="B2500">
        <v>71.003</v>
      </c>
    </row>
    <row r="2501" spans="1:2">
      <c r="A2501">
        <v>613.14599999999996</v>
      </c>
      <c r="B2501">
        <v>72.197999999999993</v>
      </c>
    </row>
    <row r="2502" spans="1:2">
      <c r="A2502">
        <v>613.22900000000004</v>
      </c>
      <c r="B2502">
        <v>72.323999999999998</v>
      </c>
    </row>
    <row r="2503" spans="1:2">
      <c r="A2503">
        <v>613.31200000000001</v>
      </c>
      <c r="B2503">
        <v>72.679000000000002</v>
      </c>
    </row>
    <row r="2504" spans="1:2">
      <c r="A2504">
        <v>613.39499999999998</v>
      </c>
      <c r="B2504">
        <v>72.941000000000003</v>
      </c>
    </row>
    <row r="2505" spans="1:2">
      <c r="A2505">
        <v>613.47799999999995</v>
      </c>
      <c r="B2505">
        <v>73.753</v>
      </c>
    </row>
    <row r="2506" spans="1:2">
      <c r="A2506">
        <v>613.56100000000004</v>
      </c>
      <c r="B2506">
        <v>73.885999999999996</v>
      </c>
    </row>
    <row r="2507" spans="1:2">
      <c r="A2507">
        <v>613.64400000000001</v>
      </c>
      <c r="B2507">
        <v>73.872</v>
      </c>
    </row>
    <row r="2508" spans="1:2">
      <c r="A2508">
        <v>613.72699999999998</v>
      </c>
      <c r="B2508">
        <v>74.040000000000006</v>
      </c>
    </row>
    <row r="2509" spans="1:2">
      <c r="A2509">
        <v>613.80999999999995</v>
      </c>
      <c r="B2509">
        <v>74.412999999999997</v>
      </c>
    </row>
    <row r="2510" spans="1:2">
      <c r="A2510">
        <v>613.89300000000003</v>
      </c>
      <c r="B2510">
        <v>73.734999999999999</v>
      </c>
    </row>
    <row r="2511" spans="1:2">
      <c r="A2511">
        <v>613.976</v>
      </c>
      <c r="B2511">
        <v>73.718000000000004</v>
      </c>
    </row>
    <row r="2512" spans="1:2">
      <c r="A2512">
        <v>614.05899999999997</v>
      </c>
      <c r="B2512">
        <v>73.710999999999999</v>
      </c>
    </row>
    <row r="2513" spans="1:2">
      <c r="A2513">
        <v>614.14200000000005</v>
      </c>
      <c r="B2513">
        <v>74.186999999999998</v>
      </c>
    </row>
    <row r="2514" spans="1:2">
      <c r="A2514">
        <v>614.22500000000002</v>
      </c>
      <c r="B2514">
        <v>73.647999999999996</v>
      </c>
    </row>
    <row r="2515" spans="1:2">
      <c r="A2515">
        <v>614.30700000000002</v>
      </c>
      <c r="B2515">
        <v>73.432000000000002</v>
      </c>
    </row>
    <row r="2516" spans="1:2">
      <c r="A2516">
        <v>614.39</v>
      </c>
      <c r="B2516">
        <v>73.38</v>
      </c>
    </row>
    <row r="2517" spans="1:2">
      <c r="A2517">
        <v>614.47299999999996</v>
      </c>
      <c r="B2517">
        <v>73.742999999999995</v>
      </c>
    </row>
    <row r="2518" spans="1:2">
      <c r="A2518">
        <v>614.55600000000004</v>
      </c>
      <c r="B2518">
        <v>73.198999999999998</v>
      </c>
    </row>
    <row r="2519" spans="1:2">
      <c r="A2519">
        <v>614.63900000000001</v>
      </c>
      <c r="B2519">
        <v>73.129000000000005</v>
      </c>
    </row>
    <row r="2520" spans="1:2">
      <c r="A2520">
        <v>614.72199999999998</v>
      </c>
      <c r="B2520">
        <v>73.125</v>
      </c>
    </row>
    <row r="2521" spans="1:2">
      <c r="A2521">
        <v>614.80499999999995</v>
      </c>
      <c r="B2521">
        <v>73.180000000000007</v>
      </c>
    </row>
    <row r="2522" spans="1:2">
      <c r="A2522">
        <v>614.88800000000003</v>
      </c>
      <c r="B2522">
        <v>72.295000000000002</v>
      </c>
    </row>
    <row r="2523" spans="1:2">
      <c r="A2523">
        <v>614.971</v>
      </c>
      <c r="B2523">
        <v>71.844999999999999</v>
      </c>
    </row>
    <row r="2524" spans="1:2">
      <c r="A2524">
        <v>615.05399999999997</v>
      </c>
      <c r="B2524">
        <v>70.825999999999993</v>
      </c>
    </row>
    <row r="2525" spans="1:2">
      <c r="A2525">
        <v>615.13699999999994</v>
      </c>
      <c r="B2525">
        <v>71.117000000000004</v>
      </c>
    </row>
    <row r="2526" spans="1:2">
      <c r="A2526">
        <v>615.21900000000005</v>
      </c>
      <c r="B2526">
        <v>70.498000000000005</v>
      </c>
    </row>
    <row r="2527" spans="1:2">
      <c r="A2527">
        <v>615.30200000000002</v>
      </c>
      <c r="B2527">
        <v>70.558000000000007</v>
      </c>
    </row>
    <row r="2528" spans="1:2">
      <c r="A2528">
        <v>615.38499999999999</v>
      </c>
      <c r="B2528">
        <v>70.105000000000004</v>
      </c>
    </row>
    <row r="2529" spans="1:2">
      <c r="A2529">
        <v>615.46799999999996</v>
      </c>
      <c r="B2529">
        <v>70.704999999999998</v>
      </c>
    </row>
    <row r="2530" spans="1:2">
      <c r="A2530">
        <v>615.55100000000004</v>
      </c>
      <c r="B2530">
        <v>69.81</v>
      </c>
    </row>
    <row r="2531" spans="1:2">
      <c r="A2531">
        <v>615.63400000000001</v>
      </c>
      <c r="B2531">
        <v>69.704999999999998</v>
      </c>
    </row>
    <row r="2532" spans="1:2">
      <c r="A2532">
        <v>615.71699999999998</v>
      </c>
      <c r="B2532">
        <v>69.680999999999997</v>
      </c>
    </row>
    <row r="2533" spans="1:2">
      <c r="A2533">
        <v>615.79999999999995</v>
      </c>
      <c r="B2533">
        <v>69.171000000000006</v>
      </c>
    </row>
    <row r="2534" spans="1:2">
      <c r="A2534">
        <v>615.88300000000004</v>
      </c>
      <c r="B2534">
        <v>67.989000000000004</v>
      </c>
    </row>
    <row r="2535" spans="1:2">
      <c r="A2535">
        <v>615.96500000000003</v>
      </c>
      <c r="B2535">
        <v>67.700999999999993</v>
      </c>
    </row>
    <row r="2536" spans="1:2">
      <c r="A2536">
        <v>616.048</v>
      </c>
      <c r="B2536">
        <v>67.603999999999999</v>
      </c>
    </row>
    <row r="2537" spans="1:2">
      <c r="A2537">
        <v>616.13099999999997</v>
      </c>
      <c r="B2537">
        <v>68.078999999999994</v>
      </c>
    </row>
    <row r="2538" spans="1:2">
      <c r="A2538">
        <v>616.21400000000006</v>
      </c>
      <c r="B2538">
        <v>67.614000000000004</v>
      </c>
    </row>
    <row r="2539" spans="1:2">
      <c r="A2539">
        <v>616.29700000000003</v>
      </c>
      <c r="B2539">
        <v>68.239000000000004</v>
      </c>
    </row>
    <row r="2540" spans="1:2">
      <c r="A2540">
        <v>616.38</v>
      </c>
      <c r="B2540">
        <v>68.343000000000004</v>
      </c>
    </row>
    <row r="2541" spans="1:2">
      <c r="A2541">
        <v>616.46299999999997</v>
      </c>
      <c r="B2541">
        <v>69.183000000000007</v>
      </c>
    </row>
    <row r="2542" spans="1:2">
      <c r="A2542">
        <v>616.54600000000005</v>
      </c>
      <c r="B2542">
        <v>69.012</v>
      </c>
    </row>
    <row r="2543" spans="1:2">
      <c r="A2543">
        <v>616.62800000000004</v>
      </c>
      <c r="B2543">
        <v>69.426000000000002</v>
      </c>
    </row>
    <row r="2544" spans="1:2">
      <c r="A2544">
        <v>616.71100000000001</v>
      </c>
      <c r="B2544">
        <v>69.72</v>
      </c>
    </row>
    <row r="2545" spans="1:2">
      <c r="A2545">
        <v>616.79399999999998</v>
      </c>
      <c r="B2545">
        <v>70.067999999999998</v>
      </c>
    </row>
    <row r="2546" spans="1:2">
      <c r="A2546">
        <v>616.87699999999995</v>
      </c>
      <c r="B2546">
        <v>70.275000000000006</v>
      </c>
    </row>
    <row r="2547" spans="1:2">
      <c r="A2547">
        <v>616.96</v>
      </c>
      <c r="B2547">
        <v>70.756</v>
      </c>
    </row>
    <row r="2548" spans="1:2">
      <c r="A2548">
        <v>617.04300000000001</v>
      </c>
      <c r="B2548">
        <v>71.182000000000002</v>
      </c>
    </row>
    <row r="2549" spans="1:2">
      <c r="A2549">
        <v>617.12599999999998</v>
      </c>
      <c r="B2549">
        <v>71.852000000000004</v>
      </c>
    </row>
    <row r="2550" spans="1:2">
      <c r="A2550">
        <v>617.20799999999997</v>
      </c>
      <c r="B2550">
        <v>71.805999999999997</v>
      </c>
    </row>
    <row r="2551" spans="1:2">
      <c r="A2551">
        <v>617.29100000000005</v>
      </c>
      <c r="B2551">
        <v>71.944000000000003</v>
      </c>
    </row>
    <row r="2552" spans="1:2">
      <c r="A2552">
        <v>617.37400000000002</v>
      </c>
      <c r="B2552">
        <v>71.852000000000004</v>
      </c>
    </row>
    <row r="2553" spans="1:2">
      <c r="A2553">
        <v>617.45699999999999</v>
      </c>
      <c r="B2553">
        <v>71.92</v>
      </c>
    </row>
    <row r="2554" spans="1:2">
      <c r="A2554">
        <v>617.54</v>
      </c>
      <c r="B2554">
        <v>71.402000000000001</v>
      </c>
    </row>
    <row r="2555" spans="1:2">
      <c r="A2555">
        <v>617.62300000000005</v>
      </c>
      <c r="B2555">
        <v>71.191000000000003</v>
      </c>
    </row>
    <row r="2556" spans="1:2">
      <c r="A2556">
        <v>617.70500000000004</v>
      </c>
      <c r="B2556">
        <v>70.712999999999994</v>
      </c>
    </row>
    <row r="2557" spans="1:2">
      <c r="A2557">
        <v>617.78800000000001</v>
      </c>
      <c r="B2557">
        <v>70.043000000000006</v>
      </c>
    </row>
    <row r="2558" spans="1:2">
      <c r="A2558">
        <v>617.87099999999998</v>
      </c>
      <c r="B2558">
        <v>69.314999999999998</v>
      </c>
    </row>
    <row r="2559" spans="1:2">
      <c r="A2559">
        <v>617.95399999999995</v>
      </c>
      <c r="B2559">
        <v>69.475999999999999</v>
      </c>
    </row>
    <row r="2560" spans="1:2">
      <c r="A2560">
        <v>618.03700000000003</v>
      </c>
      <c r="B2560">
        <v>68.971999999999994</v>
      </c>
    </row>
    <row r="2561" spans="1:2">
      <c r="A2561">
        <v>618.12</v>
      </c>
      <c r="B2561">
        <v>68.64</v>
      </c>
    </row>
    <row r="2562" spans="1:2">
      <c r="A2562">
        <v>618.202</v>
      </c>
      <c r="B2562">
        <v>68.113</v>
      </c>
    </row>
    <row r="2563" spans="1:2">
      <c r="A2563">
        <v>618.28499999999997</v>
      </c>
      <c r="B2563">
        <v>68.811999999999998</v>
      </c>
    </row>
    <row r="2564" spans="1:2">
      <c r="A2564">
        <v>618.36800000000005</v>
      </c>
      <c r="B2564">
        <v>68.766999999999996</v>
      </c>
    </row>
    <row r="2565" spans="1:2">
      <c r="A2565">
        <v>618.45100000000002</v>
      </c>
      <c r="B2565">
        <v>69.182000000000002</v>
      </c>
    </row>
    <row r="2566" spans="1:2">
      <c r="A2566">
        <v>618.53399999999999</v>
      </c>
      <c r="B2566">
        <v>69.186000000000007</v>
      </c>
    </row>
    <row r="2567" spans="1:2">
      <c r="A2567">
        <v>618.61699999999996</v>
      </c>
      <c r="B2567">
        <v>69.971000000000004</v>
      </c>
    </row>
    <row r="2568" spans="1:2">
      <c r="A2568">
        <v>618.69899999999996</v>
      </c>
      <c r="B2568">
        <v>70.094999999999999</v>
      </c>
    </row>
    <row r="2569" spans="1:2">
      <c r="A2569">
        <v>618.78200000000004</v>
      </c>
      <c r="B2569">
        <v>70.918000000000006</v>
      </c>
    </row>
    <row r="2570" spans="1:2">
      <c r="A2570">
        <v>618.86500000000001</v>
      </c>
      <c r="B2570">
        <v>71.28</v>
      </c>
    </row>
    <row r="2571" spans="1:2">
      <c r="A2571">
        <v>618.94799999999998</v>
      </c>
      <c r="B2571">
        <v>71.463999999999999</v>
      </c>
    </row>
    <row r="2572" spans="1:2">
      <c r="A2572">
        <v>619.03099999999995</v>
      </c>
      <c r="B2572">
        <v>71.561999999999998</v>
      </c>
    </row>
    <row r="2573" spans="1:2">
      <c r="A2573">
        <v>619.11300000000006</v>
      </c>
      <c r="B2573">
        <v>71.551000000000002</v>
      </c>
    </row>
    <row r="2574" spans="1:2">
      <c r="A2574">
        <v>619.19600000000003</v>
      </c>
      <c r="B2574">
        <v>71.710999999999999</v>
      </c>
    </row>
    <row r="2575" spans="1:2">
      <c r="A2575">
        <v>619.279</v>
      </c>
      <c r="B2575">
        <v>72.105999999999995</v>
      </c>
    </row>
    <row r="2576" spans="1:2">
      <c r="A2576">
        <v>619.36199999999997</v>
      </c>
      <c r="B2576">
        <v>71.885999999999996</v>
      </c>
    </row>
    <row r="2577" spans="1:2">
      <c r="A2577">
        <v>619.44500000000005</v>
      </c>
      <c r="B2577">
        <v>72.073999999999998</v>
      </c>
    </row>
    <row r="2578" spans="1:2">
      <c r="A2578">
        <v>619.52700000000004</v>
      </c>
      <c r="B2578">
        <v>71.706999999999994</v>
      </c>
    </row>
    <row r="2579" spans="1:2">
      <c r="A2579">
        <v>619.61</v>
      </c>
      <c r="B2579">
        <v>71.251000000000005</v>
      </c>
    </row>
    <row r="2580" spans="1:2">
      <c r="A2580">
        <v>619.69299999999998</v>
      </c>
      <c r="B2580">
        <v>71.260000000000005</v>
      </c>
    </row>
    <row r="2581" spans="1:2">
      <c r="A2581">
        <v>619.77599999999995</v>
      </c>
      <c r="B2581">
        <v>71.58</v>
      </c>
    </row>
    <row r="2582" spans="1:2">
      <c r="A2582">
        <v>619.85900000000004</v>
      </c>
      <c r="B2582">
        <v>71.206000000000003</v>
      </c>
    </row>
    <row r="2583" spans="1:2">
      <c r="A2583">
        <v>619.94100000000003</v>
      </c>
      <c r="B2583">
        <v>71.153000000000006</v>
      </c>
    </row>
    <row r="2584" spans="1:2">
      <c r="A2584">
        <v>620.024</v>
      </c>
      <c r="B2584">
        <v>70.3</v>
      </c>
    </row>
    <row r="2585" spans="1:2">
      <c r="A2585">
        <v>620.10699999999997</v>
      </c>
      <c r="B2585">
        <v>70.647999999999996</v>
      </c>
    </row>
    <row r="2586" spans="1:2">
      <c r="A2586">
        <v>620.19000000000005</v>
      </c>
      <c r="B2586">
        <v>70.77</v>
      </c>
    </row>
    <row r="2587" spans="1:2">
      <c r="A2587">
        <v>620.27300000000002</v>
      </c>
      <c r="B2587">
        <v>71.418000000000006</v>
      </c>
    </row>
    <row r="2588" spans="1:2">
      <c r="A2588">
        <v>620.35500000000002</v>
      </c>
      <c r="B2588">
        <v>70.84</v>
      </c>
    </row>
    <row r="2589" spans="1:2">
      <c r="A2589">
        <v>620.43799999999999</v>
      </c>
      <c r="B2589">
        <v>70.846999999999994</v>
      </c>
    </row>
    <row r="2590" spans="1:2">
      <c r="A2590">
        <v>620.52099999999996</v>
      </c>
      <c r="B2590">
        <v>70.570999999999998</v>
      </c>
    </row>
    <row r="2591" spans="1:2">
      <c r="A2591">
        <v>620.60400000000004</v>
      </c>
      <c r="B2591">
        <v>69.959000000000003</v>
      </c>
    </row>
    <row r="2592" spans="1:2">
      <c r="A2592">
        <v>620.68600000000004</v>
      </c>
      <c r="B2592">
        <v>69.915999999999997</v>
      </c>
    </row>
    <row r="2593" spans="1:2">
      <c r="A2593">
        <v>620.76900000000001</v>
      </c>
      <c r="B2593">
        <v>69.944999999999993</v>
      </c>
    </row>
    <row r="2594" spans="1:2">
      <c r="A2594">
        <v>620.85199999999998</v>
      </c>
      <c r="B2594">
        <v>69.444000000000003</v>
      </c>
    </row>
    <row r="2595" spans="1:2">
      <c r="A2595">
        <v>620.93499999999995</v>
      </c>
      <c r="B2595">
        <v>69.394999999999996</v>
      </c>
    </row>
    <row r="2596" spans="1:2">
      <c r="A2596">
        <v>621.01700000000005</v>
      </c>
      <c r="B2596">
        <v>69.070999999999998</v>
      </c>
    </row>
    <row r="2597" spans="1:2">
      <c r="A2597">
        <v>621.1</v>
      </c>
      <c r="B2597">
        <v>69.316999999999993</v>
      </c>
    </row>
    <row r="2598" spans="1:2">
      <c r="A2598">
        <v>621.18299999999999</v>
      </c>
      <c r="B2598">
        <v>69.293000000000006</v>
      </c>
    </row>
    <row r="2599" spans="1:2">
      <c r="A2599">
        <v>621.26599999999996</v>
      </c>
      <c r="B2599">
        <v>69.09</v>
      </c>
    </row>
    <row r="2600" spans="1:2">
      <c r="A2600">
        <v>621.34900000000005</v>
      </c>
      <c r="B2600">
        <v>69.463999999999999</v>
      </c>
    </row>
    <row r="2601" spans="1:2">
      <c r="A2601">
        <v>621.43100000000004</v>
      </c>
      <c r="B2601">
        <v>70.022999999999996</v>
      </c>
    </row>
    <row r="2602" spans="1:2">
      <c r="A2602">
        <v>621.51400000000001</v>
      </c>
      <c r="B2602">
        <v>69.652000000000001</v>
      </c>
    </row>
    <row r="2603" spans="1:2">
      <c r="A2603">
        <v>621.59699999999998</v>
      </c>
      <c r="B2603">
        <v>70.900999999999996</v>
      </c>
    </row>
    <row r="2604" spans="1:2">
      <c r="A2604">
        <v>621.67999999999995</v>
      </c>
      <c r="B2604">
        <v>71.435000000000002</v>
      </c>
    </row>
    <row r="2605" spans="1:2">
      <c r="A2605">
        <v>621.76199999999994</v>
      </c>
      <c r="B2605">
        <v>72.069999999999993</v>
      </c>
    </row>
    <row r="2606" spans="1:2">
      <c r="A2606">
        <v>621.84500000000003</v>
      </c>
      <c r="B2606">
        <v>72.692999999999998</v>
      </c>
    </row>
    <row r="2607" spans="1:2">
      <c r="A2607">
        <v>621.928</v>
      </c>
      <c r="B2607">
        <v>74.108000000000004</v>
      </c>
    </row>
    <row r="2608" spans="1:2">
      <c r="A2608">
        <v>622.01099999999997</v>
      </c>
      <c r="B2608">
        <v>75.772000000000006</v>
      </c>
    </row>
    <row r="2609" spans="1:2">
      <c r="A2609">
        <v>622.09299999999996</v>
      </c>
      <c r="B2609">
        <v>78.78</v>
      </c>
    </row>
    <row r="2610" spans="1:2">
      <c r="A2610">
        <v>622.17600000000004</v>
      </c>
      <c r="B2610">
        <v>82.063000000000002</v>
      </c>
    </row>
    <row r="2611" spans="1:2">
      <c r="A2611">
        <v>622.25900000000001</v>
      </c>
      <c r="B2611">
        <v>85.46</v>
      </c>
    </row>
    <row r="2612" spans="1:2">
      <c r="A2612">
        <v>622.34100000000001</v>
      </c>
      <c r="B2612">
        <v>88.528999999999996</v>
      </c>
    </row>
    <row r="2613" spans="1:2">
      <c r="A2613">
        <v>622.42399999999998</v>
      </c>
      <c r="B2613">
        <v>92.326999999999998</v>
      </c>
    </row>
    <row r="2614" spans="1:2">
      <c r="A2614">
        <v>622.50699999999995</v>
      </c>
      <c r="B2614">
        <v>95.159000000000006</v>
      </c>
    </row>
    <row r="2615" spans="1:2">
      <c r="A2615">
        <v>622.59</v>
      </c>
      <c r="B2615">
        <v>97.99</v>
      </c>
    </row>
    <row r="2616" spans="1:2">
      <c r="A2616">
        <v>622.67200000000003</v>
      </c>
      <c r="B2616">
        <v>100.29300000000001</v>
      </c>
    </row>
    <row r="2617" spans="1:2">
      <c r="A2617">
        <v>622.755</v>
      </c>
      <c r="B2617">
        <v>101.367</v>
      </c>
    </row>
    <row r="2618" spans="1:2">
      <c r="A2618">
        <v>622.83799999999997</v>
      </c>
      <c r="B2618">
        <v>102.21599999999999</v>
      </c>
    </row>
    <row r="2619" spans="1:2">
      <c r="A2619">
        <v>622.92100000000005</v>
      </c>
      <c r="B2619">
        <v>102.39700000000001</v>
      </c>
    </row>
    <row r="2620" spans="1:2">
      <c r="A2620">
        <v>623.00300000000004</v>
      </c>
      <c r="B2620">
        <v>101.422</v>
      </c>
    </row>
    <row r="2621" spans="1:2">
      <c r="A2621">
        <v>623.08600000000001</v>
      </c>
      <c r="B2621">
        <v>100.789</v>
      </c>
    </row>
    <row r="2622" spans="1:2">
      <c r="A2622">
        <v>623.16899999999998</v>
      </c>
      <c r="B2622">
        <v>98.375</v>
      </c>
    </row>
    <row r="2623" spans="1:2">
      <c r="A2623">
        <v>623.25099999999998</v>
      </c>
      <c r="B2623">
        <v>96.585999999999999</v>
      </c>
    </row>
    <row r="2624" spans="1:2">
      <c r="A2624">
        <v>623.33399999999995</v>
      </c>
      <c r="B2624">
        <v>94.162999999999997</v>
      </c>
    </row>
    <row r="2625" spans="1:2">
      <c r="A2625">
        <v>623.41700000000003</v>
      </c>
      <c r="B2625">
        <v>90.843999999999994</v>
      </c>
    </row>
    <row r="2626" spans="1:2">
      <c r="A2626">
        <v>623.5</v>
      </c>
      <c r="B2626">
        <v>86.704999999999998</v>
      </c>
    </row>
    <row r="2627" spans="1:2">
      <c r="A2627">
        <v>623.58199999999999</v>
      </c>
      <c r="B2627">
        <v>83.340999999999994</v>
      </c>
    </row>
    <row r="2628" spans="1:2">
      <c r="A2628">
        <v>623.66499999999996</v>
      </c>
      <c r="B2628">
        <v>78.843999999999994</v>
      </c>
    </row>
    <row r="2629" spans="1:2">
      <c r="A2629">
        <v>623.74800000000005</v>
      </c>
      <c r="B2629">
        <v>75.433999999999997</v>
      </c>
    </row>
    <row r="2630" spans="1:2">
      <c r="A2630">
        <v>623.83000000000004</v>
      </c>
      <c r="B2630">
        <v>72.852000000000004</v>
      </c>
    </row>
    <row r="2631" spans="1:2">
      <c r="A2631">
        <v>623.91300000000001</v>
      </c>
      <c r="B2631">
        <v>70.677000000000007</v>
      </c>
    </row>
    <row r="2632" spans="1:2">
      <c r="A2632">
        <v>623.99599999999998</v>
      </c>
      <c r="B2632">
        <v>69.174999999999997</v>
      </c>
    </row>
    <row r="2633" spans="1:2">
      <c r="A2633">
        <v>624.07799999999997</v>
      </c>
      <c r="B2633">
        <v>68.561999999999998</v>
      </c>
    </row>
    <row r="2634" spans="1:2">
      <c r="A2634">
        <v>624.16099999999994</v>
      </c>
      <c r="B2634">
        <v>68.185000000000002</v>
      </c>
    </row>
    <row r="2635" spans="1:2">
      <c r="A2635">
        <v>624.24400000000003</v>
      </c>
      <c r="B2635">
        <v>68.394000000000005</v>
      </c>
    </row>
    <row r="2636" spans="1:2">
      <c r="A2636">
        <v>624.327</v>
      </c>
      <c r="B2636">
        <v>68.33</v>
      </c>
    </row>
    <row r="2637" spans="1:2">
      <c r="A2637">
        <v>624.40899999999999</v>
      </c>
      <c r="B2637">
        <v>68.683999999999997</v>
      </c>
    </row>
    <row r="2638" spans="1:2">
      <c r="A2638">
        <v>624.49199999999996</v>
      </c>
      <c r="B2638">
        <v>68.84</v>
      </c>
    </row>
    <row r="2639" spans="1:2">
      <c r="A2639">
        <v>624.57500000000005</v>
      </c>
      <c r="B2639">
        <v>68.629000000000005</v>
      </c>
    </row>
    <row r="2640" spans="1:2">
      <c r="A2640">
        <v>624.65700000000004</v>
      </c>
      <c r="B2640">
        <v>68.230999999999995</v>
      </c>
    </row>
    <row r="2641" spans="1:2">
      <c r="A2641">
        <v>624.74</v>
      </c>
      <c r="B2641">
        <v>68.626999999999995</v>
      </c>
    </row>
    <row r="2642" spans="1:2">
      <c r="A2642">
        <v>624.82299999999998</v>
      </c>
      <c r="B2642">
        <v>68.543999999999997</v>
      </c>
    </row>
    <row r="2643" spans="1:2">
      <c r="A2643">
        <v>624.90499999999997</v>
      </c>
      <c r="B2643">
        <v>68.775000000000006</v>
      </c>
    </row>
    <row r="2644" spans="1:2">
      <c r="A2644">
        <v>624.98800000000006</v>
      </c>
      <c r="B2644">
        <v>68.63</v>
      </c>
    </row>
    <row r="2645" spans="1:2">
      <c r="A2645">
        <v>625.07100000000003</v>
      </c>
      <c r="B2645">
        <v>69.418000000000006</v>
      </c>
    </row>
    <row r="2646" spans="1:2">
      <c r="A2646">
        <v>625.15300000000002</v>
      </c>
      <c r="B2646">
        <v>69.040000000000006</v>
      </c>
    </row>
    <row r="2647" spans="1:2">
      <c r="A2647">
        <v>625.23599999999999</v>
      </c>
      <c r="B2647">
        <v>69.846000000000004</v>
      </c>
    </row>
    <row r="2648" spans="1:2">
      <c r="A2648">
        <v>625.31899999999996</v>
      </c>
      <c r="B2648">
        <v>69.320999999999998</v>
      </c>
    </row>
    <row r="2649" spans="1:2">
      <c r="A2649">
        <v>625.40099999999995</v>
      </c>
      <c r="B2649">
        <v>69.385000000000005</v>
      </c>
    </row>
    <row r="2650" spans="1:2">
      <c r="A2650">
        <v>625.48400000000004</v>
      </c>
      <c r="B2650">
        <v>68.510000000000005</v>
      </c>
    </row>
    <row r="2651" spans="1:2">
      <c r="A2651">
        <v>625.56700000000001</v>
      </c>
      <c r="B2651">
        <v>68.545000000000002</v>
      </c>
    </row>
    <row r="2652" spans="1:2">
      <c r="A2652">
        <v>625.649</v>
      </c>
      <c r="B2652">
        <v>67.876000000000005</v>
      </c>
    </row>
    <row r="2653" spans="1:2">
      <c r="A2653">
        <v>625.73199999999997</v>
      </c>
      <c r="B2653">
        <v>68.147000000000006</v>
      </c>
    </row>
    <row r="2654" spans="1:2">
      <c r="A2654">
        <v>625.81500000000005</v>
      </c>
      <c r="B2654">
        <v>68.48</v>
      </c>
    </row>
    <row r="2655" spans="1:2">
      <c r="A2655">
        <v>625.89700000000005</v>
      </c>
      <c r="B2655">
        <v>67.879000000000005</v>
      </c>
    </row>
    <row r="2656" spans="1:2">
      <c r="A2656">
        <v>625.98</v>
      </c>
      <c r="B2656">
        <v>67.555999999999997</v>
      </c>
    </row>
    <row r="2657" spans="1:2">
      <c r="A2657">
        <v>626.06299999999999</v>
      </c>
      <c r="B2657">
        <v>67.575000000000003</v>
      </c>
    </row>
    <row r="2658" spans="1:2">
      <c r="A2658">
        <v>626.14499999999998</v>
      </c>
      <c r="B2658">
        <v>67.212000000000003</v>
      </c>
    </row>
    <row r="2659" spans="1:2">
      <c r="A2659">
        <v>626.22799999999995</v>
      </c>
      <c r="B2659">
        <v>67.739999999999995</v>
      </c>
    </row>
    <row r="2660" spans="1:2">
      <c r="A2660">
        <v>626.30999999999995</v>
      </c>
      <c r="B2660">
        <v>67.494</v>
      </c>
    </row>
    <row r="2661" spans="1:2">
      <c r="A2661">
        <v>626.39300000000003</v>
      </c>
      <c r="B2661">
        <v>68.305999999999997</v>
      </c>
    </row>
    <row r="2662" spans="1:2">
      <c r="A2662">
        <v>626.476</v>
      </c>
      <c r="B2662">
        <v>68.313000000000002</v>
      </c>
    </row>
    <row r="2663" spans="1:2">
      <c r="A2663">
        <v>626.55799999999999</v>
      </c>
      <c r="B2663">
        <v>68.308999999999997</v>
      </c>
    </row>
    <row r="2664" spans="1:2">
      <c r="A2664">
        <v>626.64099999999996</v>
      </c>
      <c r="B2664">
        <v>68.546999999999997</v>
      </c>
    </row>
    <row r="2665" spans="1:2">
      <c r="A2665">
        <v>626.72400000000005</v>
      </c>
      <c r="B2665">
        <v>68.418999999999997</v>
      </c>
    </row>
    <row r="2666" spans="1:2">
      <c r="A2666">
        <v>626.80600000000004</v>
      </c>
      <c r="B2666">
        <v>68.349000000000004</v>
      </c>
    </row>
    <row r="2667" spans="1:2">
      <c r="A2667">
        <v>626.88900000000001</v>
      </c>
      <c r="B2667">
        <v>69.010000000000005</v>
      </c>
    </row>
    <row r="2668" spans="1:2">
      <c r="A2668">
        <v>626.97199999999998</v>
      </c>
      <c r="B2668">
        <v>68.912000000000006</v>
      </c>
    </row>
    <row r="2669" spans="1:2">
      <c r="A2669">
        <v>627.05399999999997</v>
      </c>
      <c r="B2669">
        <v>69.248000000000005</v>
      </c>
    </row>
    <row r="2670" spans="1:2">
      <c r="A2670">
        <v>627.13699999999994</v>
      </c>
      <c r="B2670">
        <v>68.94</v>
      </c>
    </row>
    <row r="2671" spans="1:2">
      <c r="A2671">
        <v>627.21900000000005</v>
      </c>
      <c r="B2671">
        <v>69.2</v>
      </c>
    </row>
    <row r="2672" spans="1:2">
      <c r="A2672">
        <v>627.30200000000002</v>
      </c>
      <c r="B2672">
        <v>69.018000000000001</v>
      </c>
    </row>
    <row r="2673" spans="1:2">
      <c r="A2673">
        <v>627.38499999999999</v>
      </c>
      <c r="B2673">
        <v>69.097999999999999</v>
      </c>
    </row>
    <row r="2674" spans="1:2">
      <c r="A2674">
        <v>627.46699999999998</v>
      </c>
      <c r="B2674">
        <v>68.716999999999999</v>
      </c>
    </row>
    <row r="2675" spans="1:2">
      <c r="A2675">
        <v>627.54999999999995</v>
      </c>
      <c r="B2675">
        <v>68.667000000000002</v>
      </c>
    </row>
    <row r="2676" spans="1:2">
      <c r="A2676">
        <v>627.63300000000004</v>
      </c>
      <c r="B2676">
        <v>67.936000000000007</v>
      </c>
    </row>
    <row r="2677" spans="1:2">
      <c r="A2677">
        <v>627.71500000000003</v>
      </c>
      <c r="B2677">
        <v>68.084999999999994</v>
      </c>
    </row>
    <row r="2678" spans="1:2">
      <c r="A2678">
        <v>627.798</v>
      </c>
      <c r="B2678">
        <v>67.734999999999999</v>
      </c>
    </row>
    <row r="2679" spans="1:2">
      <c r="A2679">
        <v>627.88</v>
      </c>
      <c r="B2679">
        <v>67.2</v>
      </c>
    </row>
    <row r="2680" spans="1:2">
      <c r="A2680">
        <v>627.96299999999997</v>
      </c>
      <c r="B2680">
        <v>67.647999999999996</v>
      </c>
    </row>
    <row r="2681" spans="1:2">
      <c r="A2681">
        <v>628.04600000000005</v>
      </c>
      <c r="B2681">
        <v>68.147000000000006</v>
      </c>
    </row>
    <row r="2682" spans="1:2">
      <c r="A2682">
        <v>628.12800000000004</v>
      </c>
      <c r="B2682">
        <v>67.507999999999996</v>
      </c>
    </row>
    <row r="2683" spans="1:2">
      <c r="A2683">
        <v>628.21100000000001</v>
      </c>
      <c r="B2683">
        <v>68.462000000000003</v>
      </c>
    </row>
    <row r="2684" spans="1:2">
      <c r="A2684">
        <v>628.29300000000001</v>
      </c>
      <c r="B2684">
        <v>68.289000000000001</v>
      </c>
    </row>
    <row r="2685" spans="1:2">
      <c r="A2685">
        <v>628.37599999999998</v>
      </c>
      <c r="B2685">
        <v>68.245999999999995</v>
      </c>
    </row>
    <row r="2686" spans="1:2">
      <c r="A2686">
        <v>628.45899999999995</v>
      </c>
      <c r="B2686">
        <v>67.873999999999995</v>
      </c>
    </row>
    <row r="2687" spans="1:2">
      <c r="A2687">
        <v>628.54100000000005</v>
      </c>
      <c r="B2687">
        <v>68.304000000000002</v>
      </c>
    </row>
    <row r="2688" spans="1:2">
      <c r="A2688">
        <v>628.62400000000002</v>
      </c>
      <c r="B2688">
        <v>68.233000000000004</v>
      </c>
    </row>
    <row r="2689" spans="1:2">
      <c r="A2689">
        <v>628.70600000000002</v>
      </c>
      <c r="B2689">
        <v>67.95</v>
      </c>
    </row>
    <row r="2690" spans="1:2">
      <c r="A2690">
        <v>628.78899999999999</v>
      </c>
      <c r="B2690">
        <v>68.531000000000006</v>
      </c>
    </row>
    <row r="2691" spans="1:2">
      <c r="A2691">
        <v>628.87099999999998</v>
      </c>
      <c r="B2691">
        <v>68.709999999999994</v>
      </c>
    </row>
    <row r="2692" spans="1:2">
      <c r="A2692">
        <v>628.95399999999995</v>
      </c>
      <c r="B2692">
        <v>68.391000000000005</v>
      </c>
    </row>
    <row r="2693" spans="1:2">
      <c r="A2693">
        <v>629.03700000000003</v>
      </c>
      <c r="B2693">
        <v>68.518000000000001</v>
      </c>
    </row>
    <row r="2694" spans="1:2">
      <c r="A2694">
        <v>629.11900000000003</v>
      </c>
      <c r="B2694">
        <v>68.424999999999997</v>
      </c>
    </row>
    <row r="2695" spans="1:2">
      <c r="A2695">
        <v>629.202</v>
      </c>
      <c r="B2695">
        <v>68.191999999999993</v>
      </c>
    </row>
    <row r="2696" spans="1:2">
      <c r="A2696">
        <v>629.28399999999999</v>
      </c>
      <c r="B2696">
        <v>68.143000000000001</v>
      </c>
    </row>
    <row r="2697" spans="1:2">
      <c r="A2697">
        <v>629.36699999999996</v>
      </c>
      <c r="B2697">
        <v>67.661000000000001</v>
      </c>
    </row>
    <row r="2698" spans="1:2">
      <c r="A2698">
        <v>629.45000000000005</v>
      </c>
      <c r="B2698">
        <v>67.281999999999996</v>
      </c>
    </row>
    <row r="2699" spans="1:2">
      <c r="A2699">
        <v>629.53200000000004</v>
      </c>
      <c r="B2699">
        <v>67.155000000000001</v>
      </c>
    </row>
    <row r="2700" spans="1:2">
      <c r="A2700">
        <v>629.61500000000001</v>
      </c>
      <c r="B2700">
        <v>66.808999999999997</v>
      </c>
    </row>
    <row r="2701" spans="1:2">
      <c r="A2701">
        <v>629.697</v>
      </c>
      <c r="B2701">
        <v>66.81</v>
      </c>
    </row>
    <row r="2702" spans="1:2">
      <c r="A2702">
        <v>629.78</v>
      </c>
      <c r="B2702">
        <v>66.411000000000001</v>
      </c>
    </row>
    <row r="2703" spans="1:2">
      <c r="A2703">
        <v>629.86199999999997</v>
      </c>
      <c r="B2703">
        <v>66.451999999999998</v>
      </c>
    </row>
    <row r="2704" spans="1:2">
      <c r="A2704">
        <v>629.94500000000005</v>
      </c>
      <c r="B2704">
        <v>66.585999999999999</v>
      </c>
    </row>
    <row r="2705" spans="1:2">
      <c r="A2705">
        <v>630.02700000000004</v>
      </c>
      <c r="B2705">
        <v>66.141999999999996</v>
      </c>
    </row>
    <row r="2706" spans="1:2">
      <c r="A2706">
        <v>630.11</v>
      </c>
      <c r="B2706">
        <v>65.731999999999999</v>
      </c>
    </row>
    <row r="2707" spans="1:2">
      <c r="A2707">
        <v>630.19299999999998</v>
      </c>
      <c r="B2707">
        <v>66.153000000000006</v>
      </c>
    </row>
    <row r="2708" spans="1:2">
      <c r="A2708">
        <v>630.27499999999998</v>
      </c>
      <c r="B2708">
        <v>65.754000000000005</v>
      </c>
    </row>
    <row r="2709" spans="1:2">
      <c r="A2709">
        <v>630.35799999999995</v>
      </c>
      <c r="B2709">
        <v>65.968000000000004</v>
      </c>
    </row>
    <row r="2710" spans="1:2">
      <c r="A2710">
        <v>630.44000000000005</v>
      </c>
      <c r="B2710">
        <v>66.307000000000002</v>
      </c>
    </row>
    <row r="2711" spans="1:2">
      <c r="A2711">
        <v>630.52300000000002</v>
      </c>
      <c r="B2711">
        <v>67.411000000000001</v>
      </c>
    </row>
    <row r="2712" spans="1:2">
      <c r="A2712">
        <v>630.60500000000002</v>
      </c>
      <c r="B2712">
        <v>66.864999999999995</v>
      </c>
    </row>
    <row r="2713" spans="1:2">
      <c r="A2713">
        <v>630.68799999999999</v>
      </c>
      <c r="B2713">
        <v>67.043000000000006</v>
      </c>
    </row>
    <row r="2714" spans="1:2">
      <c r="A2714">
        <v>630.77</v>
      </c>
      <c r="B2714">
        <v>67.271000000000001</v>
      </c>
    </row>
    <row r="2715" spans="1:2">
      <c r="A2715">
        <v>630.85299999999995</v>
      </c>
      <c r="B2715">
        <v>66.850999999999999</v>
      </c>
    </row>
    <row r="2716" spans="1:2">
      <c r="A2716">
        <v>630.93600000000004</v>
      </c>
      <c r="B2716">
        <v>66.832999999999998</v>
      </c>
    </row>
    <row r="2717" spans="1:2">
      <c r="A2717">
        <v>631.01800000000003</v>
      </c>
      <c r="B2717">
        <v>67.025999999999996</v>
      </c>
    </row>
    <row r="2718" spans="1:2">
      <c r="A2718">
        <v>631.101</v>
      </c>
      <c r="B2718">
        <v>66.463999999999999</v>
      </c>
    </row>
    <row r="2719" spans="1:2">
      <c r="A2719">
        <v>631.18299999999999</v>
      </c>
      <c r="B2719">
        <v>66.736999999999995</v>
      </c>
    </row>
    <row r="2720" spans="1:2">
      <c r="A2720">
        <v>631.26599999999996</v>
      </c>
      <c r="B2720">
        <v>66.275000000000006</v>
      </c>
    </row>
    <row r="2721" spans="1:2">
      <c r="A2721">
        <v>631.34799999999996</v>
      </c>
      <c r="B2721">
        <v>66.319999999999993</v>
      </c>
    </row>
    <row r="2722" spans="1:2">
      <c r="A2722">
        <v>631.43100000000004</v>
      </c>
      <c r="B2722">
        <v>66.884</v>
      </c>
    </row>
    <row r="2723" spans="1:2">
      <c r="A2723">
        <v>631.51300000000003</v>
      </c>
      <c r="B2723">
        <v>66.938999999999993</v>
      </c>
    </row>
    <row r="2724" spans="1:2">
      <c r="A2724">
        <v>631.596</v>
      </c>
      <c r="B2724">
        <v>66.272000000000006</v>
      </c>
    </row>
    <row r="2725" spans="1:2">
      <c r="A2725">
        <v>631.678</v>
      </c>
      <c r="B2725">
        <v>66.016999999999996</v>
      </c>
    </row>
    <row r="2726" spans="1:2">
      <c r="A2726">
        <v>631.76099999999997</v>
      </c>
      <c r="B2726">
        <v>65.477000000000004</v>
      </c>
    </row>
    <row r="2727" spans="1:2">
      <c r="A2727">
        <v>631.84299999999996</v>
      </c>
      <c r="B2727">
        <v>65.248000000000005</v>
      </c>
    </row>
    <row r="2728" spans="1:2">
      <c r="A2728">
        <v>631.92600000000004</v>
      </c>
      <c r="B2728">
        <v>64.924000000000007</v>
      </c>
    </row>
    <row r="2729" spans="1:2">
      <c r="A2729">
        <v>632.00800000000004</v>
      </c>
      <c r="B2729">
        <v>64.709999999999994</v>
      </c>
    </row>
    <row r="2730" spans="1:2">
      <c r="A2730">
        <v>632.09100000000001</v>
      </c>
      <c r="B2730">
        <v>64.308000000000007</v>
      </c>
    </row>
    <row r="2731" spans="1:2">
      <c r="A2731">
        <v>632.173</v>
      </c>
      <c r="B2731">
        <v>64.19</v>
      </c>
    </row>
    <row r="2732" spans="1:2">
      <c r="A2732">
        <v>632.25599999999997</v>
      </c>
      <c r="B2732">
        <v>63.970999999999997</v>
      </c>
    </row>
    <row r="2733" spans="1:2">
      <c r="A2733">
        <v>632.33799999999997</v>
      </c>
      <c r="B2733">
        <v>64.272000000000006</v>
      </c>
    </row>
    <row r="2734" spans="1:2">
      <c r="A2734">
        <v>632.42100000000005</v>
      </c>
      <c r="B2734">
        <v>63.81</v>
      </c>
    </row>
    <row r="2735" spans="1:2">
      <c r="A2735">
        <v>632.50300000000004</v>
      </c>
      <c r="B2735">
        <v>64.120999999999995</v>
      </c>
    </row>
    <row r="2736" spans="1:2">
      <c r="A2736">
        <v>632.58600000000001</v>
      </c>
      <c r="B2736">
        <v>63.204000000000001</v>
      </c>
    </row>
    <row r="2737" spans="1:2">
      <c r="A2737">
        <v>632.66800000000001</v>
      </c>
      <c r="B2737">
        <v>63.482999999999997</v>
      </c>
    </row>
    <row r="2738" spans="1:2">
      <c r="A2738">
        <v>632.75099999999998</v>
      </c>
      <c r="B2738">
        <v>63.521000000000001</v>
      </c>
    </row>
    <row r="2739" spans="1:2">
      <c r="A2739">
        <v>632.83299999999997</v>
      </c>
      <c r="B2739">
        <v>63.531999999999996</v>
      </c>
    </row>
    <row r="2740" spans="1:2">
      <c r="A2740">
        <v>632.91600000000005</v>
      </c>
      <c r="B2740">
        <v>63.398000000000003</v>
      </c>
    </row>
    <row r="2741" spans="1:2">
      <c r="A2741">
        <v>632.99800000000005</v>
      </c>
      <c r="B2741">
        <v>63.743000000000002</v>
      </c>
    </row>
    <row r="2742" spans="1:2">
      <c r="A2742">
        <v>633.08100000000002</v>
      </c>
      <c r="B2742">
        <v>63.948</v>
      </c>
    </row>
    <row r="2743" spans="1:2">
      <c r="A2743">
        <v>633.16300000000001</v>
      </c>
      <c r="B2743">
        <v>64.816000000000003</v>
      </c>
    </row>
    <row r="2744" spans="1:2">
      <c r="A2744">
        <v>633.24599999999998</v>
      </c>
      <c r="B2744">
        <v>64.760000000000005</v>
      </c>
    </row>
    <row r="2745" spans="1:2">
      <c r="A2745">
        <v>633.32799999999997</v>
      </c>
      <c r="B2745">
        <v>66.128</v>
      </c>
    </row>
    <row r="2746" spans="1:2">
      <c r="A2746">
        <v>633.41099999999994</v>
      </c>
      <c r="B2746">
        <v>66.186000000000007</v>
      </c>
    </row>
    <row r="2747" spans="1:2">
      <c r="A2747">
        <v>633.49300000000005</v>
      </c>
      <c r="B2747">
        <v>66.528999999999996</v>
      </c>
    </row>
    <row r="2748" spans="1:2">
      <c r="A2748">
        <v>633.57600000000002</v>
      </c>
      <c r="B2748">
        <v>66.738</v>
      </c>
    </row>
    <row r="2749" spans="1:2">
      <c r="A2749">
        <v>633.65800000000002</v>
      </c>
      <c r="B2749">
        <v>67.414000000000001</v>
      </c>
    </row>
    <row r="2750" spans="1:2">
      <c r="A2750">
        <v>633.74099999999999</v>
      </c>
      <c r="B2750">
        <v>67.144000000000005</v>
      </c>
    </row>
    <row r="2751" spans="1:2">
      <c r="A2751">
        <v>633.82299999999998</v>
      </c>
      <c r="B2751">
        <v>67.298000000000002</v>
      </c>
    </row>
    <row r="2752" spans="1:2">
      <c r="A2752">
        <v>633.90599999999995</v>
      </c>
      <c r="B2752">
        <v>66.835999999999999</v>
      </c>
    </row>
    <row r="2753" spans="1:2">
      <c r="A2753">
        <v>633.98800000000006</v>
      </c>
      <c r="B2753">
        <v>66.5</v>
      </c>
    </row>
    <row r="2754" spans="1:2">
      <c r="A2754">
        <v>634.07100000000003</v>
      </c>
      <c r="B2754">
        <v>66.195999999999998</v>
      </c>
    </row>
    <row r="2755" spans="1:2">
      <c r="A2755">
        <v>634.15300000000002</v>
      </c>
      <c r="B2755">
        <v>66.201999999999998</v>
      </c>
    </row>
    <row r="2756" spans="1:2">
      <c r="A2756">
        <v>634.23500000000001</v>
      </c>
      <c r="B2756">
        <v>65.674000000000007</v>
      </c>
    </row>
    <row r="2757" spans="1:2">
      <c r="A2757">
        <v>634.31799999999998</v>
      </c>
      <c r="B2757">
        <v>66.070999999999998</v>
      </c>
    </row>
    <row r="2758" spans="1:2">
      <c r="A2758">
        <v>634.4</v>
      </c>
      <c r="B2758">
        <v>65.31</v>
      </c>
    </row>
    <row r="2759" spans="1:2">
      <c r="A2759">
        <v>634.48299999999995</v>
      </c>
      <c r="B2759">
        <v>65.600999999999999</v>
      </c>
    </row>
    <row r="2760" spans="1:2">
      <c r="A2760">
        <v>634.56500000000005</v>
      </c>
      <c r="B2760">
        <v>65.045000000000002</v>
      </c>
    </row>
    <row r="2761" spans="1:2">
      <c r="A2761">
        <v>634.64800000000002</v>
      </c>
      <c r="B2761">
        <v>65.046000000000006</v>
      </c>
    </row>
    <row r="2762" spans="1:2">
      <c r="A2762">
        <v>634.73</v>
      </c>
      <c r="B2762">
        <v>64.959999999999994</v>
      </c>
    </row>
    <row r="2763" spans="1:2">
      <c r="A2763">
        <v>634.81299999999999</v>
      </c>
      <c r="B2763">
        <v>64.748000000000005</v>
      </c>
    </row>
    <row r="2764" spans="1:2">
      <c r="A2764">
        <v>634.89499999999998</v>
      </c>
      <c r="B2764">
        <v>63.841000000000001</v>
      </c>
    </row>
    <row r="2765" spans="1:2">
      <c r="A2765">
        <v>634.97799999999995</v>
      </c>
      <c r="B2765">
        <v>64.177000000000007</v>
      </c>
    </row>
    <row r="2766" spans="1:2">
      <c r="A2766">
        <v>635.05999999999995</v>
      </c>
      <c r="B2766">
        <v>63.978000000000002</v>
      </c>
    </row>
    <row r="2767" spans="1:2">
      <c r="A2767">
        <v>635.14200000000005</v>
      </c>
      <c r="B2767">
        <v>64.304000000000002</v>
      </c>
    </row>
    <row r="2768" spans="1:2">
      <c r="A2768">
        <v>635.22500000000002</v>
      </c>
      <c r="B2768">
        <v>63.795000000000002</v>
      </c>
    </row>
    <row r="2769" spans="1:2">
      <c r="A2769">
        <v>635.30700000000002</v>
      </c>
      <c r="B2769">
        <v>63.889000000000003</v>
      </c>
    </row>
    <row r="2770" spans="1:2">
      <c r="A2770">
        <v>635.39</v>
      </c>
      <c r="B2770">
        <v>63.274999999999999</v>
      </c>
    </row>
    <row r="2771" spans="1:2">
      <c r="A2771">
        <v>635.47199999999998</v>
      </c>
      <c r="B2771">
        <v>64.242000000000004</v>
      </c>
    </row>
    <row r="2772" spans="1:2">
      <c r="A2772">
        <v>635.55499999999995</v>
      </c>
      <c r="B2772">
        <v>64.266000000000005</v>
      </c>
    </row>
    <row r="2773" spans="1:2">
      <c r="A2773">
        <v>635.63699999999994</v>
      </c>
      <c r="B2773">
        <v>64.251000000000005</v>
      </c>
    </row>
    <row r="2774" spans="1:2">
      <c r="A2774">
        <v>635.72</v>
      </c>
      <c r="B2774">
        <v>63.843000000000004</v>
      </c>
    </row>
    <row r="2775" spans="1:2">
      <c r="A2775">
        <v>635.80200000000002</v>
      </c>
      <c r="B2775">
        <v>63.881999999999998</v>
      </c>
    </row>
    <row r="2776" spans="1:2">
      <c r="A2776">
        <v>635.88400000000001</v>
      </c>
      <c r="B2776">
        <v>63.656999999999996</v>
      </c>
    </row>
    <row r="2777" spans="1:2">
      <c r="A2777">
        <v>635.96699999999998</v>
      </c>
      <c r="B2777">
        <v>64.067999999999998</v>
      </c>
    </row>
    <row r="2778" spans="1:2">
      <c r="A2778">
        <v>636.04899999999998</v>
      </c>
      <c r="B2778">
        <v>63.877000000000002</v>
      </c>
    </row>
    <row r="2779" spans="1:2">
      <c r="A2779">
        <v>636.13199999999995</v>
      </c>
      <c r="B2779">
        <v>63.923999999999999</v>
      </c>
    </row>
    <row r="2780" spans="1:2">
      <c r="A2780">
        <v>636.21400000000006</v>
      </c>
      <c r="B2780">
        <v>63.774000000000001</v>
      </c>
    </row>
    <row r="2781" spans="1:2">
      <c r="A2781">
        <v>636.29600000000005</v>
      </c>
      <c r="B2781">
        <v>64.456999999999994</v>
      </c>
    </row>
    <row r="2782" spans="1:2">
      <c r="A2782">
        <v>636.37900000000002</v>
      </c>
      <c r="B2782">
        <v>63.99</v>
      </c>
    </row>
    <row r="2783" spans="1:2">
      <c r="A2783">
        <v>636.46100000000001</v>
      </c>
      <c r="B2783">
        <v>64.259</v>
      </c>
    </row>
    <row r="2784" spans="1:2">
      <c r="A2784">
        <v>636.54399999999998</v>
      </c>
      <c r="B2784">
        <v>64.313999999999993</v>
      </c>
    </row>
    <row r="2785" spans="1:2">
      <c r="A2785">
        <v>636.62599999999998</v>
      </c>
      <c r="B2785">
        <v>64.614000000000004</v>
      </c>
    </row>
    <row r="2786" spans="1:2">
      <c r="A2786">
        <v>636.70899999999995</v>
      </c>
      <c r="B2786">
        <v>64.239999999999995</v>
      </c>
    </row>
    <row r="2787" spans="1:2">
      <c r="A2787">
        <v>636.79100000000005</v>
      </c>
      <c r="B2787">
        <v>64.070999999999998</v>
      </c>
    </row>
    <row r="2788" spans="1:2">
      <c r="A2788">
        <v>636.87300000000005</v>
      </c>
      <c r="B2788">
        <v>63.642000000000003</v>
      </c>
    </row>
    <row r="2789" spans="1:2">
      <c r="A2789">
        <v>636.95600000000002</v>
      </c>
      <c r="B2789">
        <v>64.103999999999999</v>
      </c>
    </row>
    <row r="2790" spans="1:2">
      <c r="A2790">
        <v>637.03800000000001</v>
      </c>
      <c r="B2790">
        <v>63.649000000000001</v>
      </c>
    </row>
    <row r="2791" spans="1:2">
      <c r="A2791">
        <v>637.12099999999998</v>
      </c>
      <c r="B2791">
        <v>63.249000000000002</v>
      </c>
    </row>
    <row r="2792" spans="1:2">
      <c r="A2792">
        <v>637.20299999999997</v>
      </c>
      <c r="B2792">
        <v>63.015000000000001</v>
      </c>
    </row>
    <row r="2793" spans="1:2">
      <c r="A2793">
        <v>637.28499999999997</v>
      </c>
      <c r="B2793">
        <v>63.444000000000003</v>
      </c>
    </row>
    <row r="2794" spans="1:2">
      <c r="A2794">
        <v>637.36800000000005</v>
      </c>
      <c r="B2794">
        <v>63.195</v>
      </c>
    </row>
    <row r="2795" spans="1:2">
      <c r="A2795">
        <v>637.45000000000005</v>
      </c>
      <c r="B2795">
        <v>63.834000000000003</v>
      </c>
    </row>
    <row r="2796" spans="1:2">
      <c r="A2796">
        <v>637.53200000000004</v>
      </c>
      <c r="B2796">
        <v>63.576000000000001</v>
      </c>
    </row>
    <row r="2797" spans="1:2">
      <c r="A2797">
        <v>637.61500000000001</v>
      </c>
      <c r="B2797">
        <v>63.825000000000003</v>
      </c>
    </row>
    <row r="2798" spans="1:2">
      <c r="A2798">
        <v>637.697</v>
      </c>
      <c r="B2798">
        <v>63.137999999999998</v>
      </c>
    </row>
    <row r="2799" spans="1:2">
      <c r="A2799">
        <v>637.78</v>
      </c>
      <c r="B2799">
        <v>63.384999999999998</v>
      </c>
    </row>
    <row r="2800" spans="1:2">
      <c r="A2800">
        <v>637.86199999999997</v>
      </c>
      <c r="B2800">
        <v>63.274999999999999</v>
      </c>
    </row>
    <row r="2801" spans="1:2">
      <c r="A2801">
        <v>637.94399999999996</v>
      </c>
      <c r="B2801">
        <v>63.161000000000001</v>
      </c>
    </row>
    <row r="2802" spans="1:2">
      <c r="A2802">
        <v>638.02700000000004</v>
      </c>
      <c r="B2802">
        <v>62.750999999999998</v>
      </c>
    </row>
    <row r="2803" spans="1:2">
      <c r="A2803">
        <v>638.10900000000004</v>
      </c>
      <c r="B2803">
        <v>63.225000000000001</v>
      </c>
    </row>
    <row r="2804" spans="1:2">
      <c r="A2804">
        <v>638.19200000000001</v>
      </c>
      <c r="B2804">
        <v>62.805999999999997</v>
      </c>
    </row>
    <row r="2805" spans="1:2">
      <c r="A2805">
        <v>638.274</v>
      </c>
      <c r="B2805">
        <v>63.68</v>
      </c>
    </row>
    <row r="2806" spans="1:2">
      <c r="A2806">
        <v>638.35599999999999</v>
      </c>
      <c r="B2806">
        <v>63.747999999999998</v>
      </c>
    </row>
    <row r="2807" spans="1:2">
      <c r="A2807">
        <v>638.43899999999996</v>
      </c>
      <c r="B2807">
        <v>64.260000000000005</v>
      </c>
    </row>
    <row r="2808" spans="1:2">
      <c r="A2808">
        <v>638.52099999999996</v>
      </c>
      <c r="B2808">
        <v>64.438000000000002</v>
      </c>
    </row>
    <row r="2809" spans="1:2">
      <c r="A2809">
        <v>638.60299999999995</v>
      </c>
      <c r="B2809">
        <v>64.501000000000005</v>
      </c>
    </row>
    <row r="2810" spans="1:2">
      <c r="A2810">
        <v>638.68600000000004</v>
      </c>
      <c r="B2810">
        <v>64.269000000000005</v>
      </c>
    </row>
    <row r="2811" spans="1:2">
      <c r="A2811">
        <v>638.76800000000003</v>
      </c>
      <c r="B2811">
        <v>64.353999999999999</v>
      </c>
    </row>
    <row r="2812" spans="1:2">
      <c r="A2812">
        <v>638.85</v>
      </c>
      <c r="B2812">
        <v>64.179000000000002</v>
      </c>
    </row>
    <row r="2813" spans="1:2">
      <c r="A2813">
        <v>638.93299999999999</v>
      </c>
      <c r="B2813">
        <v>63.640999999999998</v>
      </c>
    </row>
    <row r="2814" spans="1:2">
      <c r="A2814">
        <v>639.01499999999999</v>
      </c>
      <c r="B2814">
        <v>63.131999999999998</v>
      </c>
    </row>
    <row r="2815" spans="1:2">
      <c r="A2815">
        <v>639.09699999999998</v>
      </c>
      <c r="B2815">
        <v>62.97</v>
      </c>
    </row>
    <row r="2816" spans="1:2">
      <c r="A2816">
        <v>639.17999999999995</v>
      </c>
      <c r="B2816">
        <v>63.247</v>
      </c>
    </row>
    <row r="2817" spans="1:2">
      <c r="A2817">
        <v>639.26199999999994</v>
      </c>
      <c r="B2817">
        <v>62.758000000000003</v>
      </c>
    </row>
    <row r="2818" spans="1:2">
      <c r="A2818">
        <v>639.34500000000003</v>
      </c>
      <c r="B2818">
        <v>62.045000000000002</v>
      </c>
    </row>
    <row r="2819" spans="1:2">
      <c r="A2819">
        <v>639.42700000000002</v>
      </c>
      <c r="B2819">
        <v>62.423999999999999</v>
      </c>
    </row>
    <row r="2820" spans="1:2">
      <c r="A2820">
        <v>639.50900000000001</v>
      </c>
      <c r="B2820">
        <v>61.951999999999998</v>
      </c>
    </row>
    <row r="2821" spans="1:2">
      <c r="A2821">
        <v>639.59199999999998</v>
      </c>
      <c r="B2821">
        <v>61.853000000000002</v>
      </c>
    </row>
    <row r="2822" spans="1:2">
      <c r="A2822">
        <v>639.67399999999998</v>
      </c>
      <c r="B2822">
        <v>60.905000000000001</v>
      </c>
    </row>
    <row r="2823" spans="1:2">
      <c r="A2823">
        <v>639.75599999999997</v>
      </c>
      <c r="B2823">
        <v>61.561</v>
      </c>
    </row>
    <row r="2824" spans="1:2">
      <c r="A2824">
        <v>639.83900000000006</v>
      </c>
      <c r="B2824">
        <v>61.716000000000001</v>
      </c>
    </row>
    <row r="2825" spans="1:2">
      <c r="A2825">
        <v>639.92100000000005</v>
      </c>
      <c r="B2825">
        <v>61.759</v>
      </c>
    </row>
    <row r="2826" spans="1:2">
      <c r="A2826">
        <v>640.00300000000004</v>
      </c>
      <c r="B2826">
        <v>62.006</v>
      </c>
    </row>
    <row r="2827" spans="1:2">
      <c r="A2827">
        <v>640.08600000000001</v>
      </c>
      <c r="B2827">
        <v>62.887</v>
      </c>
    </row>
    <row r="2828" spans="1:2">
      <c r="A2828">
        <v>640.16800000000001</v>
      </c>
      <c r="B2828">
        <v>63.152999999999999</v>
      </c>
    </row>
    <row r="2829" spans="1:2">
      <c r="A2829">
        <v>640.25</v>
      </c>
      <c r="B2829">
        <v>64.289000000000001</v>
      </c>
    </row>
    <row r="2830" spans="1:2">
      <c r="A2830">
        <v>640.33299999999997</v>
      </c>
      <c r="B2830">
        <v>63.945999999999998</v>
      </c>
    </row>
    <row r="2831" spans="1:2">
      <c r="A2831">
        <v>640.41499999999996</v>
      </c>
      <c r="B2831">
        <v>64.100999999999999</v>
      </c>
    </row>
    <row r="2832" spans="1:2">
      <c r="A2832">
        <v>640.49699999999996</v>
      </c>
      <c r="B2832">
        <v>64.135999999999996</v>
      </c>
    </row>
    <row r="2833" spans="1:2">
      <c r="A2833">
        <v>640.57899999999995</v>
      </c>
      <c r="B2833">
        <v>64.361999999999995</v>
      </c>
    </row>
    <row r="2834" spans="1:2">
      <c r="A2834">
        <v>640.66200000000003</v>
      </c>
      <c r="B2834">
        <v>64.283000000000001</v>
      </c>
    </row>
    <row r="2835" spans="1:2">
      <c r="A2835">
        <v>640.74400000000003</v>
      </c>
      <c r="B2835">
        <v>64.153999999999996</v>
      </c>
    </row>
    <row r="2836" spans="1:2">
      <c r="A2836">
        <v>640.82600000000002</v>
      </c>
      <c r="B2836">
        <v>63.368000000000002</v>
      </c>
    </row>
    <row r="2837" spans="1:2">
      <c r="A2837">
        <v>640.90899999999999</v>
      </c>
      <c r="B2837">
        <v>63.746000000000002</v>
      </c>
    </row>
    <row r="2838" spans="1:2">
      <c r="A2838">
        <v>640.99099999999999</v>
      </c>
      <c r="B2838">
        <v>63.587000000000003</v>
      </c>
    </row>
    <row r="2839" spans="1:2">
      <c r="A2839">
        <v>641.07299999999998</v>
      </c>
      <c r="B2839">
        <v>63.667000000000002</v>
      </c>
    </row>
    <row r="2840" spans="1:2">
      <c r="A2840">
        <v>641.15599999999995</v>
      </c>
      <c r="B2840">
        <v>63.136000000000003</v>
      </c>
    </row>
    <row r="2841" spans="1:2">
      <c r="A2841">
        <v>641.23800000000006</v>
      </c>
      <c r="B2841">
        <v>62.985999999999997</v>
      </c>
    </row>
    <row r="2842" spans="1:2">
      <c r="A2842">
        <v>641.32000000000005</v>
      </c>
      <c r="B2842">
        <v>62.636000000000003</v>
      </c>
    </row>
    <row r="2843" spans="1:2">
      <c r="A2843">
        <v>641.40300000000002</v>
      </c>
      <c r="B2843">
        <v>63.015000000000001</v>
      </c>
    </row>
    <row r="2844" spans="1:2">
      <c r="A2844">
        <v>641.48500000000001</v>
      </c>
      <c r="B2844">
        <v>62.158000000000001</v>
      </c>
    </row>
    <row r="2845" spans="1:2">
      <c r="A2845">
        <v>641.56700000000001</v>
      </c>
      <c r="B2845">
        <v>62.081000000000003</v>
      </c>
    </row>
    <row r="2846" spans="1:2">
      <c r="A2846">
        <v>641.649</v>
      </c>
      <c r="B2846">
        <v>61.276000000000003</v>
      </c>
    </row>
    <row r="2847" spans="1:2">
      <c r="A2847">
        <v>641.73199999999997</v>
      </c>
      <c r="B2847">
        <v>61.320999999999998</v>
      </c>
    </row>
    <row r="2848" spans="1:2">
      <c r="A2848">
        <v>641.81399999999996</v>
      </c>
      <c r="B2848">
        <v>61.106999999999999</v>
      </c>
    </row>
    <row r="2849" spans="1:2">
      <c r="A2849">
        <v>641.89599999999996</v>
      </c>
      <c r="B2849">
        <v>61.14</v>
      </c>
    </row>
    <row r="2850" spans="1:2">
      <c r="A2850">
        <v>641.97900000000004</v>
      </c>
      <c r="B2850">
        <v>61.323</v>
      </c>
    </row>
    <row r="2851" spans="1:2">
      <c r="A2851">
        <v>642.06100000000004</v>
      </c>
      <c r="B2851">
        <v>61.978000000000002</v>
      </c>
    </row>
    <row r="2852" spans="1:2">
      <c r="A2852">
        <v>642.14300000000003</v>
      </c>
      <c r="B2852">
        <v>61.572000000000003</v>
      </c>
    </row>
    <row r="2853" spans="1:2">
      <c r="A2853">
        <v>642.22500000000002</v>
      </c>
      <c r="B2853">
        <v>61.656999999999996</v>
      </c>
    </row>
    <row r="2854" spans="1:2">
      <c r="A2854">
        <v>642.30799999999999</v>
      </c>
      <c r="B2854">
        <v>61.076000000000001</v>
      </c>
    </row>
    <row r="2855" spans="1:2">
      <c r="A2855">
        <v>642.39</v>
      </c>
      <c r="B2855">
        <v>61.183999999999997</v>
      </c>
    </row>
    <row r="2856" spans="1:2">
      <c r="A2856">
        <v>642.47199999999998</v>
      </c>
      <c r="B2856">
        <v>61.249000000000002</v>
      </c>
    </row>
    <row r="2857" spans="1:2">
      <c r="A2857">
        <v>642.55499999999995</v>
      </c>
      <c r="B2857">
        <v>61.148000000000003</v>
      </c>
    </row>
    <row r="2858" spans="1:2">
      <c r="A2858">
        <v>642.63699999999994</v>
      </c>
      <c r="B2858">
        <v>61.225999999999999</v>
      </c>
    </row>
    <row r="2859" spans="1:2">
      <c r="A2859">
        <v>642.71900000000005</v>
      </c>
      <c r="B2859">
        <v>61.389000000000003</v>
      </c>
    </row>
    <row r="2860" spans="1:2">
      <c r="A2860">
        <v>642.80100000000004</v>
      </c>
      <c r="B2860">
        <v>61.497</v>
      </c>
    </row>
    <row r="2861" spans="1:2">
      <c r="A2861">
        <v>642.88400000000001</v>
      </c>
      <c r="B2861">
        <v>62.103999999999999</v>
      </c>
    </row>
    <row r="2862" spans="1:2">
      <c r="A2862">
        <v>642.96600000000001</v>
      </c>
      <c r="B2862">
        <v>61.67</v>
      </c>
    </row>
    <row r="2863" spans="1:2">
      <c r="A2863">
        <v>643.048</v>
      </c>
      <c r="B2863">
        <v>61.854999999999997</v>
      </c>
    </row>
    <row r="2864" spans="1:2">
      <c r="A2864">
        <v>643.13</v>
      </c>
      <c r="B2864">
        <v>61.265999999999998</v>
      </c>
    </row>
    <row r="2865" spans="1:2">
      <c r="A2865">
        <v>643.21299999999997</v>
      </c>
      <c r="B2865">
        <v>61.853000000000002</v>
      </c>
    </row>
    <row r="2866" spans="1:2">
      <c r="A2866">
        <v>643.29499999999996</v>
      </c>
      <c r="B2866">
        <v>61.234000000000002</v>
      </c>
    </row>
    <row r="2867" spans="1:2">
      <c r="A2867">
        <v>643.37699999999995</v>
      </c>
      <c r="B2867">
        <v>61.593000000000004</v>
      </c>
    </row>
    <row r="2868" spans="1:2">
      <c r="A2868">
        <v>643.45899999999995</v>
      </c>
      <c r="B2868">
        <v>61.143999999999998</v>
      </c>
    </row>
    <row r="2869" spans="1:2">
      <c r="A2869">
        <v>643.54200000000003</v>
      </c>
      <c r="B2869">
        <v>60.886000000000003</v>
      </c>
    </row>
    <row r="2870" spans="1:2">
      <c r="A2870">
        <v>643.62400000000002</v>
      </c>
      <c r="B2870">
        <v>60.01</v>
      </c>
    </row>
    <row r="2871" spans="1:2">
      <c r="A2871">
        <v>643.70600000000002</v>
      </c>
      <c r="B2871">
        <v>60.433</v>
      </c>
    </row>
    <row r="2872" spans="1:2">
      <c r="A2872">
        <v>643.78800000000001</v>
      </c>
      <c r="B2872">
        <v>60.052</v>
      </c>
    </row>
    <row r="2873" spans="1:2">
      <c r="A2873">
        <v>643.87099999999998</v>
      </c>
      <c r="B2873">
        <v>60.536999999999999</v>
      </c>
    </row>
    <row r="2874" spans="1:2">
      <c r="A2874">
        <v>643.95299999999997</v>
      </c>
      <c r="B2874">
        <v>60.265000000000001</v>
      </c>
    </row>
    <row r="2875" spans="1:2">
      <c r="A2875">
        <v>644.03499999999997</v>
      </c>
      <c r="B2875">
        <v>60.350999999999999</v>
      </c>
    </row>
    <row r="2876" spans="1:2">
      <c r="A2876">
        <v>644.11699999999996</v>
      </c>
      <c r="B2876">
        <v>59.902000000000001</v>
      </c>
    </row>
    <row r="2877" spans="1:2">
      <c r="A2877">
        <v>644.20000000000005</v>
      </c>
      <c r="B2877">
        <v>59.743000000000002</v>
      </c>
    </row>
    <row r="2878" spans="1:2">
      <c r="A2878">
        <v>644.28200000000004</v>
      </c>
      <c r="B2878">
        <v>59.277999999999999</v>
      </c>
    </row>
    <row r="2879" spans="1:2">
      <c r="A2879">
        <v>644.36400000000003</v>
      </c>
      <c r="B2879">
        <v>59.618000000000002</v>
      </c>
    </row>
    <row r="2880" spans="1:2">
      <c r="A2880">
        <v>644.44600000000003</v>
      </c>
      <c r="B2880">
        <v>59.74</v>
      </c>
    </row>
    <row r="2881" spans="1:2">
      <c r="A2881">
        <v>644.529</v>
      </c>
      <c r="B2881">
        <v>59.569000000000003</v>
      </c>
    </row>
    <row r="2882" spans="1:2">
      <c r="A2882">
        <v>644.61099999999999</v>
      </c>
      <c r="B2882">
        <v>60.08</v>
      </c>
    </row>
    <row r="2883" spans="1:2">
      <c r="A2883">
        <v>644.69299999999998</v>
      </c>
      <c r="B2883">
        <v>60.853000000000002</v>
      </c>
    </row>
    <row r="2884" spans="1:2">
      <c r="A2884">
        <v>644.77499999999998</v>
      </c>
      <c r="B2884">
        <v>60.746000000000002</v>
      </c>
    </row>
    <row r="2885" spans="1:2">
      <c r="A2885">
        <v>644.85699999999997</v>
      </c>
      <c r="B2885">
        <v>60.987000000000002</v>
      </c>
    </row>
    <row r="2886" spans="1:2">
      <c r="A2886">
        <v>644.94000000000005</v>
      </c>
      <c r="B2886">
        <v>61.146999999999998</v>
      </c>
    </row>
    <row r="2887" spans="1:2">
      <c r="A2887">
        <v>645.02200000000005</v>
      </c>
      <c r="B2887">
        <v>61.554000000000002</v>
      </c>
    </row>
    <row r="2888" spans="1:2">
      <c r="A2888">
        <v>645.10400000000004</v>
      </c>
      <c r="B2888">
        <v>61.511000000000003</v>
      </c>
    </row>
    <row r="2889" spans="1:2">
      <c r="A2889">
        <v>645.18600000000004</v>
      </c>
      <c r="B2889">
        <v>62.281999999999996</v>
      </c>
    </row>
    <row r="2890" spans="1:2">
      <c r="A2890">
        <v>645.26800000000003</v>
      </c>
      <c r="B2890">
        <v>61.433</v>
      </c>
    </row>
    <row r="2891" spans="1:2">
      <c r="A2891">
        <v>645.351</v>
      </c>
      <c r="B2891">
        <v>61.683</v>
      </c>
    </row>
    <row r="2892" spans="1:2">
      <c r="A2892">
        <v>645.43299999999999</v>
      </c>
      <c r="B2892">
        <v>61.518999999999998</v>
      </c>
    </row>
    <row r="2893" spans="1:2">
      <c r="A2893">
        <v>645.51499999999999</v>
      </c>
      <c r="B2893">
        <v>61.176000000000002</v>
      </c>
    </row>
    <row r="2894" spans="1:2">
      <c r="A2894">
        <v>645.59699999999998</v>
      </c>
      <c r="B2894">
        <v>60.915999999999997</v>
      </c>
    </row>
    <row r="2895" spans="1:2">
      <c r="A2895">
        <v>645.67999999999995</v>
      </c>
      <c r="B2895">
        <v>61.146000000000001</v>
      </c>
    </row>
    <row r="2896" spans="1:2">
      <c r="A2896">
        <v>645.76199999999994</v>
      </c>
      <c r="B2896">
        <v>60.451000000000001</v>
      </c>
    </row>
    <row r="2897" spans="1:2">
      <c r="A2897">
        <v>645.84400000000005</v>
      </c>
      <c r="B2897">
        <v>60.798000000000002</v>
      </c>
    </row>
    <row r="2898" spans="1:2">
      <c r="A2898">
        <v>645.92600000000004</v>
      </c>
      <c r="B2898">
        <v>60.171999999999997</v>
      </c>
    </row>
    <row r="2899" spans="1:2">
      <c r="A2899">
        <v>646.00800000000004</v>
      </c>
      <c r="B2899">
        <v>59.902999999999999</v>
      </c>
    </row>
    <row r="2900" spans="1:2">
      <c r="A2900">
        <v>646.09</v>
      </c>
      <c r="B2900">
        <v>60.134</v>
      </c>
    </row>
    <row r="2901" spans="1:2">
      <c r="A2901">
        <v>646.173</v>
      </c>
      <c r="B2901">
        <v>60.036999999999999</v>
      </c>
    </row>
    <row r="2902" spans="1:2">
      <c r="A2902">
        <v>646.255</v>
      </c>
      <c r="B2902">
        <v>60.162999999999997</v>
      </c>
    </row>
    <row r="2903" spans="1:2">
      <c r="A2903">
        <v>646.33699999999999</v>
      </c>
      <c r="B2903">
        <v>60.878999999999998</v>
      </c>
    </row>
    <row r="2904" spans="1:2">
      <c r="A2904">
        <v>646.41899999999998</v>
      </c>
      <c r="B2904">
        <v>60.283999999999999</v>
      </c>
    </row>
    <row r="2905" spans="1:2">
      <c r="A2905">
        <v>646.50099999999998</v>
      </c>
      <c r="B2905">
        <v>60.475999999999999</v>
      </c>
    </row>
    <row r="2906" spans="1:2">
      <c r="A2906">
        <v>646.58399999999995</v>
      </c>
      <c r="B2906">
        <v>60.887999999999998</v>
      </c>
    </row>
    <row r="2907" spans="1:2">
      <c r="A2907">
        <v>646.66600000000005</v>
      </c>
      <c r="B2907">
        <v>61.597999999999999</v>
      </c>
    </row>
    <row r="2908" spans="1:2">
      <c r="A2908">
        <v>646.74800000000005</v>
      </c>
      <c r="B2908">
        <v>61.585000000000001</v>
      </c>
    </row>
    <row r="2909" spans="1:2">
      <c r="A2909">
        <v>646.83000000000004</v>
      </c>
      <c r="B2909">
        <v>62.290999999999997</v>
      </c>
    </row>
    <row r="2910" spans="1:2">
      <c r="A2910">
        <v>646.91200000000003</v>
      </c>
      <c r="B2910">
        <v>62.091999999999999</v>
      </c>
    </row>
    <row r="2911" spans="1:2">
      <c r="A2911">
        <v>646.99400000000003</v>
      </c>
      <c r="B2911">
        <v>62.392000000000003</v>
      </c>
    </row>
    <row r="2912" spans="1:2">
      <c r="A2912">
        <v>647.077</v>
      </c>
      <c r="B2912">
        <v>61.984999999999999</v>
      </c>
    </row>
    <row r="2913" spans="1:2">
      <c r="A2913">
        <v>647.15899999999999</v>
      </c>
      <c r="B2913">
        <v>61.715000000000003</v>
      </c>
    </row>
    <row r="2914" spans="1:2">
      <c r="A2914">
        <v>647.24099999999999</v>
      </c>
      <c r="B2914">
        <v>61.02</v>
      </c>
    </row>
    <row r="2915" spans="1:2">
      <c r="A2915">
        <v>647.32299999999998</v>
      </c>
      <c r="B2915">
        <v>61.33</v>
      </c>
    </row>
    <row r="2916" spans="1:2">
      <c r="A2916">
        <v>647.40499999999997</v>
      </c>
      <c r="B2916">
        <v>61.618000000000002</v>
      </c>
    </row>
    <row r="2917" spans="1:2">
      <c r="A2917">
        <v>647.48699999999997</v>
      </c>
      <c r="B2917">
        <v>61.558</v>
      </c>
    </row>
    <row r="2918" spans="1:2">
      <c r="A2918">
        <v>647.57000000000005</v>
      </c>
      <c r="B2918">
        <v>61.228000000000002</v>
      </c>
    </row>
    <row r="2919" spans="1:2">
      <c r="A2919">
        <v>647.65200000000004</v>
      </c>
      <c r="B2919">
        <v>61.131999999999998</v>
      </c>
    </row>
    <row r="2920" spans="1:2">
      <c r="A2920">
        <v>647.73400000000004</v>
      </c>
      <c r="B2920">
        <v>61.32</v>
      </c>
    </row>
    <row r="2921" spans="1:2">
      <c r="A2921">
        <v>647.81600000000003</v>
      </c>
      <c r="B2921">
        <v>61.414000000000001</v>
      </c>
    </row>
    <row r="2922" spans="1:2">
      <c r="A2922">
        <v>647.89800000000002</v>
      </c>
      <c r="B2922">
        <v>61.563000000000002</v>
      </c>
    </row>
    <row r="2923" spans="1:2">
      <c r="A2923">
        <v>647.98</v>
      </c>
      <c r="B2923">
        <v>62.161999999999999</v>
      </c>
    </row>
    <row r="2924" spans="1:2">
      <c r="A2924">
        <v>648.06299999999999</v>
      </c>
      <c r="B2924">
        <v>61.805</v>
      </c>
    </row>
    <row r="2925" spans="1:2">
      <c r="A2925">
        <v>648.14499999999998</v>
      </c>
      <c r="B2925">
        <v>61.774000000000001</v>
      </c>
    </row>
    <row r="2926" spans="1:2">
      <c r="A2926">
        <v>648.22699999999998</v>
      </c>
      <c r="B2926">
        <v>61.616999999999997</v>
      </c>
    </row>
    <row r="2927" spans="1:2">
      <c r="A2927">
        <v>648.30899999999997</v>
      </c>
      <c r="B2927">
        <v>61.758000000000003</v>
      </c>
    </row>
    <row r="2928" spans="1:2">
      <c r="A2928">
        <v>648.39099999999996</v>
      </c>
      <c r="B2928">
        <v>61.820999999999998</v>
      </c>
    </row>
    <row r="2929" spans="1:2">
      <c r="A2929">
        <v>648.47299999999996</v>
      </c>
      <c r="B2929">
        <v>62.27</v>
      </c>
    </row>
    <row r="2930" spans="1:2">
      <c r="A2930">
        <v>648.55499999999995</v>
      </c>
      <c r="B2930">
        <v>61.933999999999997</v>
      </c>
    </row>
    <row r="2931" spans="1:2">
      <c r="A2931">
        <v>648.63800000000003</v>
      </c>
      <c r="B2931">
        <v>62.771000000000001</v>
      </c>
    </row>
    <row r="2932" spans="1:2">
      <c r="A2932">
        <v>648.72</v>
      </c>
      <c r="B2932">
        <v>62.945</v>
      </c>
    </row>
    <row r="2933" spans="1:2">
      <c r="A2933">
        <v>648.80200000000002</v>
      </c>
      <c r="B2933">
        <v>63.218000000000004</v>
      </c>
    </row>
    <row r="2934" spans="1:2">
      <c r="A2934">
        <v>648.88400000000001</v>
      </c>
      <c r="B2934">
        <v>62.765999999999998</v>
      </c>
    </row>
    <row r="2935" spans="1:2">
      <c r="A2935">
        <v>648.96600000000001</v>
      </c>
      <c r="B2935">
        <v>62.926000000000002</v>
      </c>
    </row>
    <row r="2936" spans="1:2">
      <c r="A2936">
        <v>649.048</v>
      </c>
      <c r="B2936">
        <v>62.487000000000002</v>
      </c>
    </row>
    <row r="2937" spans="1:2">
      <c r="A2937">
        <v>649.13</v>
      </c>
      <c r="B2937">
        <v>62.31</v>
      </c>
    </row>
    <row r="2938" spans="1:2">
      <c r="A2938">
        <v>649.21199999999999</v>
      </c>
      <c r="B2938">
        <v>62.762999999999998</v>
      </c>
    </row>
    <row r="2939" spans="1:2">
      <c r="A2939">
        <v>649.29499999999996</v>
      </c>
      <c r="B2939">
        <v>62.749000000000002</v>
      </c>
    </row>
    <row r="2940" spans="1:2">
      <c r="A2940">
        <v>649.37699999999995</v>
      </c>
      <c r="B2940">
        <v>62.62</v>
      </c>
    </row>
    <row r="2941" spans="1:2">
      <c r="A2941">
        <v>649.45899999999995</v>
      </c>
      <c r="B2941">
        <v>62.551000000000002</v>
      </c>
    </row>
    <row r="2942" spans="1:2">
      <c r="A2942">
        <v>649.54100000000005</v>
      </c>
      <c r="B2942">
        <v>62.44</v>
      </c>
    </row>
    <row r="2943" spans="1:2">
      <c r="A2943">
        <v>649.62300000000005</v>
      </c>
      <c r="B2943">
        <v>62.912999999999997</v>
      </c>
    </row>
    <row r="2944" spans="1:2">
      <c r="A2944">
        <v>649.70500000000004</v>
      </c>
      <c r="B2944">
        <v>62.95</v>
      </c>
    </row>
    <row r="2945" spans="1:2">
      <c r="A2945">
        <v>649.78700000000003</v>
      </c>
      <c r="B2945">
        <v>62.554000000000002</v>
      </c>
    </row>
    <row r="2946" spans="1:2">
      <c r="A2946">
        <v>649.86900000000003</v>
      </c>
      <c r="B2946">
        <v>62.494999999999997</v>
      </c>
    </row>
    <row r="2947" spans="1:2">
      <c r="A2947">
        <v>649.95100000000002</v>
      </c>
      <c r="B2947">
        <v>62.268999999999998</v>
      </c>
    </row>
    <row r="2948" spans="1:2">
      <c r="A2948">
        <v>650.03300000000002</v>
      </c>
      <c r="B2948">
        <v>61.725999999999999</v>
      </c>
    </row>
    <row r="2949" spans="1:2">
      <c r="A2949">
        <v>650.11599999999999</v>
      </c>
      <c r="B2949">
        <v>62.469000000000001</v>
      </c>
    </row>
    <row r="2950" spans="1:2">
      <c r="A2950">
        <v>650.19799999999998</v>
      </c>
      <c r="B2950">
        <v>62</v>
      </c>
    </row>
    <row r="2951" spans="1:2">
      <c r="A2951">
        <v>650.28</v>
      </c>
      <c r="B2951">
        <v>62.588999999999999</v>
      </c>
    </row>
    <row r="2952" spans="1:2">
      <c r="A2952">
        <v>650.36199999999997</v>
      </c>
      <c r="B2952">
        <v>62.856000000000002</v>
      </c>
    </row>
    <row r="2953" spans="1:2">
      <c r="A2953">
        <v>650.44399999999996</v>
      </c>
      <c r="B2953">
        <v>62.94</v>
      </c>
    </row>
    <row r="2954" spans="1:2">
      <c r="A2954">
        <v>650.52599999999995</v>
      </c>
      <c r="B2954">
        <v>62.973999999999997</v>
      </c>
    </row>
    <row r="2955" spans="1:2">
      <c r="A2955">
        <v>650.60799999999995</v>
      </c>
      <c r="B2955">
        <v>63.465000000000003</v>
      </c>
    </row>
    <row r="2956" spans="1:2">
      <c r="A2956">
        <v>650.69000000000005</v>
      </c>
      <c r="B2956">
        <v>63.058999999999997</v>
      </c>
    </row>
    <row r="2957" spans="1:2">
      <c r="A2957">
        <v>650.77200000000005</v>
      </c>
      <c r="B2957">
        <v>63.65</v>
      </c>
    </row>
    <row r="2958" spans="1:2">
      <c r="A2958">
        <v>650.85400000000004</v>
      </c>
      <c r="B2958">
        <v>63.527000000000001</v>
      </c>
    </row>
    <row r="2959" spans="1:2">
      <c r="A2959">
        <v>650.93600000000004</v>
      </c>
      <c r="B2959">
        <v>64.001000000000005</v>
      </c>
    </row>
    <row r="2960" spans="1:2">
      <c r="A2960">
        <v>651.01900000000001</v>
      </c>
      <c r="B2960">
        <v>64.393000000000001</v>
      </c>
    </row>
    <row r="2961" spans="1:2">
      <c r="A2961">
        <v>651.101</v>
      </c>
      <c r="B2961">
        <v>64.584999999999994</v>
      </c>
    </row>
    <row r="2962" spans="1:2">
      <c r="A2962">
        <v>651.18299999999999</v>
      </c>
      <c r="B2962">
        <v>64.926000000000002</v>
      </c>
    </row>
    <row r="2963" spans="1:2">
      <c r="A2963">
        <v>651.26499999999999</v>
      </c>
      <c r="B2963">
        <v>65.081000000000003</v>
      </c>
    </row>
    <row r="2964" spans="1:2">
      <c r="A2964">
        <v>651.34699999999998</v>
      </c>
      <c r="B2964">
        <v>65.227000000000004</v>
      </c>
    </row>
    <row r="2965" spans="1:2">
      <c r="A2965">
        <v>651.42899999999997</v>
      </c>
      <c r="B2965">
        <v>65.647999999999996</v>
      </c>
    </row>
    <row r="2966" spans="1:2">
      <c r="A2966">
        <v>651.51099999999997</v>
      </c>
      <c r="B2966">
        <v>65.814999999999998</v>
      </c>
    </row>
    <row r="2967" spans="1:2">
      <c r="A2967">
        <v>651.59299999999996</v>
      </c>
      <c r="B2967">
        <v>65.942999999999998</v>
      </c>
    </row>
    <row r="2968" spans="1:2">
      <c r="A2968">
        <v>651.67499999999995</v>
      </c>
      <c r="B2968">
        <v>65.522999999999996</v>
      </c>
    </row>
    <row r="2969" spans="1:2">
      <c r="A2969">
        <v>651.75699999999995</v>
      </c>
      <c r="B2969">
        <v>65.757999999999996</v>
      </c>
    </row>
    <row r="2970" spans="1:2">
      <c r="A2970">
        <v>651.83900000000006</v>
      </c>
      <c r="B2970">
        <v>65.787999999999997</v>
      </c>
    </row>
    <row r="2971" spans="1:2">
      <c r="A2971">
        <v>651.92100000000005</v>
      </c>
      <c r="B2971">
        <v>66.456999999999994</v>
      </c>
    </row>
    <row r="2972" spans="1:2">
      <c r="A2972">
        <v>652.00300000000004</v>
      </c>
      <c r="B2972">
        <v>66.661000000000001</v>
      </c>
    </row>
    <row r="2973" spans="1:2">
      <c r="A2973">
        <v>652.08500000000004</v>
      </c>
      <c r="B2973">
        <v>66.834000000000003</v>
      </c>
    </row>
    <row r="2974" spans="1:2">
      <c r="A2974">
        <v>652.16700000000003</v>
      </c>
      <c r="B2974">
        <v>66.272000000000006</v>
      </c>
    </row>
    <row r="2975" spans="1:2">
      <c r="A2975">
        <v>652.25</v>
      </c>
      <c r="B2975">
        <v>66.525999999999996</v>
      </c>
    </row>
    <row r="2976" spans="1:2">
      <c r="A2976">
        <v>652.33199999999999</v>
      </c>
      <c r="B2976">
        <v>66.353999999999999</v>
      </c>
    </row>
    <row r="2977" spans="1:2">
      <c r="A2977">
        <v>652.41399999999999</v>
      </c>
      <c r="B2977">
        <v>66.674999999999997</v>
      </c>
    </row>
    <row r="2978" spans="1:2">
      <c r="A2978">
        <v>652.49599999999998</v>
      </c>
      <c r="B2978">
        <v>66</v>
      </c>
    </row>
    <row r="2979" spans="1:2">
      <c r="A2979">
        <v>652.57799999999997</v>
      </c>
      <c r="B2979">
        <v>65.55</v>
      </c>
    </row>
    <row r="2980" spans="1:2">
      <c r="A2980">
        <v>652.66</v>
      </c>
      <c r="B2980">
        <v>65.658000000000001</v>
      </c>
    </row>
    <row r="2981" spans="1:2">
      <c r="A2981">
        <v>652.74199999999996</v>
      </c>
      <c r="B2981">
        <v>65.436000000000007</v>
      </c>
    </row>
    <row r="2982" spans="1:2">
      <c r="A2982">
        <v>652.82399999999996</v>
      </c>
      <c r="B2982">
        <v>64.878</v>
      </c>
    </row>
    <row r="2983" spans="1:2">
      <c r="A2983">
        <v>652.90599999999995</v>
      </c>
      <c r="B2983">
        <v>64.986999999999995</v>
      </c>
    </row>
    <row r="2984" spans="1:2">
      <c r="A2984">
        <v>652.98800000000006</v>
      </c>
      <c r="B2984">
        <v>64.533000000000001</v>
      </c>
    </row>
    <row r="2985" spans="1:2">
      <c r="A2985">
        <v>653.07000000000005</v>
      </c>
      <c r="B2985">
        <v>64.722999999999999</v>
      </c>
    </row>
    <row r="2986" spans="1:2">
      <c r="A2986">
        <v>653.15200000000004</v>
      </c>
      <c r="B2986">
        <v>65.123999999999995</v>
      </c>
    </row>
    <row r="2987" spans="1:2">
      <c r="A2987">
        <v>653.23400000000004</v>
      </c>
      <c r="B2987">
        <v>65.164000000000001</v>
      </c>
    </row>
    <row r="2988" spans="1:2">
      <c r="A2988">
        <v>653.31600000000003</v>
      </c>
      <c r="B2988">
        <v>64.866</v>
      </c>
    </row>
    <row r="2989" spans="1:2">
      <c r="A2989">
        <v>653.39800000000002</v>
      </c>
      <c r="B2989">
        <v>65.234999999999999</v>
      </c>
    </row>
    <row r="2990" spans="1:2">
      <c r="A2990">
        <v>653.48</v>
      </c>
      <c r="B2990">
        <v>65.185000000000002</v>
      </c>
    </row>
    <row r="2991" spans="1:2">
      <c r="A2991">
        <v>653.56200000000001</v>
      </c>
      <c r="B2991">
        <v>65.367999999999995</v>
      </c>
    </row>
    <row r="2992" spans="1:2">
      <c r="A2992">
        <v>653.64400000000001</v>
      </c>
      <c r="B2992">
        <v>65.501000000000005</v>
      </c>
    </row>
    <row r="2993" spans="1:2">
      <c r="A2993">
        <v>653.726</v>
      </c>
      <c r="B2993">
        <v>66.138000000000005</v>
      </c>
    </row>
    <row r="2994" spans="1:2">
      <c r="A2994">
        <v>653.80799999999999</v>
      </c>
      <c r="B2994">
        <v>66.31</v>
      </c>
    </row>
    <row r="2995" spans="1:2">
      <c r="A2995">
        <v>653.89</v>
      </c>
      <c r="B2995">
        <v>67.116</v>
      </c>
    </row>
    <row r="2996" spans="1:2">
      <c r="A2996">
        <v>653.97199999999998</v>
      </c>
      <c r="B2996">
        <v>67.081999999999994</v>
      </c>
    </row>
    <row r="2997" spans="1:2">
      <c r="A2997">
        <v>654.05399999999997</v>
      </c>
      <c r="B2997">
        <v>67.287000000000006</v>
      </c>
    </row>
    <row r="2998" spans="1:2">
      <c r="A2998">
        <v>654.13599999999997</v>
      </c>
      <c r="B2998">
        <v>66.951999999999998</v>
      </c>
    </row>
    <row r="2999" spans="1:2">
      <c r="A2999">
        <v>654.21799999999996</v>
      </c>
      <c r="B2999">
        <v>66.864000000000004</v>
      </c>
    </row>
    <row r="3000" spans="1:2">
      <c r="A3000">
        <v>654.29999999999995</v>
      </c>
      <c r="B3000">
        <v>67.135999999999996</v>
      </c>
    </row>
    <row r="3001" spans="1:2">
      <c r="A3001">
        <v>654.38199999999995</v>
      </c>
      <c r="B3001">
        <v>66.966999999999999</v>
      </c>
    </row>
    <row r="3002" spans="1:2">
      <c r="A3002">
        <v>654.46400000000006</v>
      </c>
      <c r="B3002">
        <v>66.281000000000006</v>
      </c>
    </row>
    <row r="3003" spans="1:2">
      <c r="A3003">
        <v>654.54600000000005</v>
      </c>
      <c r="B3003">
        <v>66.364000000000004</v>
      </c>
    </row>
    <row r="3004" spans="1:2">
      <c r="A3004">
        <v>654.62800000000004</v>
      </c>
      <c r="B3004">
        <v>66.013000000000005</v>
      </c>
    </row>
    <row r="3005" spans="1:2">
      <c r="A3005">
        <v>654.71</v>
      </c>
      <c r="B3005">
        <v>65.222999999999999</v>
      </c>
    </row>
    <row r="3006" spans="1:2">
      <c r="A3006">
        <v>654.79200000000003</v>
      </c>
      <c r="B3006">
        <v>65.225999999999999</v>
      </c>
    </row>
    <row r="3007" spans="1:2">
      <c r="A3007">
        <v>654.87400000000002</v>
      </c>
      <c r="B3007">
        <v>65.509</v>
      </c>
    </row>
    <row r="3008" spans="1:2">
      <c r="A3008">
        <v>654.95600000000002</v>
      </c>
      <c r="B3008">
        <v>64.878</v>
      </c>
    </row>
    <row r="3009" spans="1:2">
      <c r="A3009">
        <v>655.03800000000001</v>
      </c>
      <c r="B3009">
        <v>65.814999999999998</v>
      </c>
    </row>
    <row r="3010" spans="1:2">
      <c r="A3010">
        <v>655.12</v>
      </c>
      <c r="B3010">
        <v>65.302000000000007</v>
      </c>
    </row>
    <row r="3011" spans="1:2">
      <c r="A3011">
        <v>655.202</v>
      </c>
      <c r="B3011">
        <v>65.513000000000005</v>
      </c>
    </row>
    <row r="3012" spans="1:2">
      <c r="A3012">
        <v>655.28399999999999</v>
      </c>
      <c r="B3012">
        <v>65.414000000000001</v>
      </c>
    </row>
    <row r="3013" spans="1:2">
      <c r="A3013">
        <v>655.36599999999999</v>
      </c>
      <c r="B3013">
        <v>65.637</v>
      </c>
    </row>
    <row r="3014" spans="1:2">
      <c r="A3014">
        <v>655.44799999999998</v>
      </c>
      <c r="B3014">
        <v>65.587999999999994</v>
      </c>
    </row>
    <row r="3015" spans="1:2">
      <c r="A3015">
        <v>655.53</v>
      </c>
      <c r="B3015">
        <v>66</v>
      </c>
    </row>
    <row r="3016" spans="1:2">
      <c r="A3016">
        <v>655.61199999999997</v>
      </c>
      <c r="B3016">
        <v>65.977999999999994</v>
      </c>
    </row>
    <row r="3017" spans="1:2">
      <c r="A3017">
        <v>655.69399999999996</v>
      </c>
      <c r="B3017">
        <v>66.177000000000007</v>
      </c>
    </row>
    <row r="3018" spans="1:2">
      <c r="A3018">
        <v>655.77599999999995</v>
      </c>
      <c r="B3018">
        <v>65.775999999999996</v>
      </c>
    </row>
    <row r="3019" spans="1:2">
      <c r="A3019">
        <v>655.85799999999995</v>
      </c>
      <c r="B3019">
        <v>65.734999999999999</v>
      </c>
    </row>
    <row r="3020" spans="1:2">
      <c r="A3020">
        <v>655.94</v>
      </c>
      <c r="B3020">
        <v>65.573999999999998</v>
      </c>
    </row>
    <row r="3021" spans="1:2">
      <c r="A3021">
        <v>656.02200000000005</v>
      </c>
      <c r="B3021">
        <v>65.510999999999996</v>
      </c>
    </row>
    <row r="3022" spans="1:2">
      <c r="A3022">
        <v>656.10400000000004</v>
      </c>
      <c r="B3022">
        <v>64.811999999999998</v>
      </c>
    </row>
    <row r="3023" spans="1:2">
      <c r="A3023">
        <v>656.18600000000004</v>
      </c>
      <c r="B3023">
        <v>64.606999999999999</v>
      </c>
    </row>
    <row r="3024" spans="1:2">
      <c r="A3024">
        <v>656.26800000000003</v>
      </c>
      <c r="B3024">
        <v>64.302999999999997</v>
      </c>
    </row>
    <row r="3025" spans="1:2">
      <c r="A3025">
        <v>656.35</v>
      </c>
      <c r="B3025">
        <v>64.13</v>
      </c>
    </row>
    <row r="3026" spans="1:2">
      <c r="A3026">
        <v>656.43200000000002</v>
      </c>
      <c r="B3026">
        <v>63.997999999999998</v>
      </c>
    </row>
    <row r="3027" spans="1:2">
      <c r="A3027">
        <v>656.51400000000001</v>
      </c>
      <c r="B3027">
        <v>64.17</v>
      </c>
    </row>
    <row r="3028" spans="1:2">
      <c r="A3028">
        <v>656.59500000000003</v>
      </c>
      <c r="B3028">
        <v>63.658999999999999</v>
      </c>
    </row>
    <row r="3029" spans="1:2">
      <c r="A3029">
        <v>656.67700000000002</v>
      </c>
      <c r="B3029">
        <v>63.695999999999998</v>
      </c>
    </row>
    <row r="3030" spans="1:2">
      <c r="A3030">
        <v>656.75900000000001</v>
      </c>
      <c r="B3030">
        <v>63.482999999999997</v>
      </c>
    </row>
    <row r="3031" spans="1:2">
      <c r="A3031">
        <v>656.84100000000001</v>
      </c>
      <c r="B3031">
        <v>63.774999999999999</v>
      </c>
    </row>
    <row r="3032" spans="1:2">
      <c r="A3032">
        <v>656.923</v>
      </c>
      <c r="B3032">
        <v>63.332000000000001</v>
      </c>
    </row>
    <row r="3033" spans="1:2">
      <c r="A3033">
        <v>657.005</v>
      </c>
      <c r="B3033">
        <v>64.28</v>
      </c>
    </row>
    <row r="3034" spans="1:2">
      <c r="A3034">
        <v>657.08699999999999</v>
      </c>
      <c r="B3034">
        <v>64.491</v>
      </c>
    </row>
    <row r="3035" spans="1:2">
      <c r="A3035">
        <v>657.16899999999998</v>
      </c>
      <c r="B3035">
        <v>65.055999999999997</v>
      </c>
    </row>
    <row r="3036" spans="1:2">
      <c r="A3036">
        <v>657.25099999999998</v>
      </c>
      <c r="B3036">
        <v>64.8</v>
      </c>
    </row>
    <row r="3037" spans="1:2">
      <c r="A3037">
        <v>657.33299999999997</v>
      </c>
      <c r="B3037">
        <v>64.891999999999996</v>
      </c>
    </row>
    <row r="3038" spans="1:2">
      <c r="A3038">
        <v>657.41499999999996</v>
      </c>
      <c r="B3038">
        <v>65.099999999999994</v>
      </c>
    </row>
    <row r="3039" spans="1:2">
      <c r="A3039">
        <v>657.49699999999996</v>
      </c>
      <c r="B3039">
        <v>65.477000000000004</v>
      </c>
    </row>
    <row r="3040" spans="1:2">
      <c r="A3040">
        <v>657.57899999999995</v>
      </c>
      <c r="B3040">
        <v>65.152000000000001</v>
      </c>
    </row>
    <row r="3041" spans="1:2">
      <c r="A3041">
        <v>657.66099999999994</v>
      </c>
      <c r="B3041">
        <v>65.188999999999993</v>
      </c>
    </row>
    <row r="3042" spans="1:2">
      <c r="A3042">
        <v>657.74300000000005</v>
      </c>
      <c r="B3042">
        <v>64.126000000000005</v>
      </c>
    </row>
    <row r="3043" spans="1:2">
      <c r="A3043">
        <v>657.82500000000005</v>
      </c>
      <c r="B3043">
        <v>64.510999999999996</v>
      </c>
    </row>
    <row r="3044" spans="1:2">
      <c r="A3044">
        <v>657.90599999999995</v>
      </c>
      <c r="B3044">
        <v>64.141999999999996</v>
      </c>
    </row>
    <row r="3045" spans="1:2">
      <c r="A3045">
        <v>657.98800000000006</v>
      </c>
      <c r="B3045">
        <v>64.334000000000003</v>
      </c>
    </row>
    <row r="3046" spans="1:2">
      <c r="A3046">
        <v>658.07</v>
      </c>
      <c r="B3046">
        <v>64.162999999999997</v>
      </c>
    </row>
    <row r="3047" spans="1:2">
      <c r="A3047">
        <v>658.15200000000004</v>
      </c>
      <c r="B3047">
        <v>63.84</v>
      </c>
    </row>
    <row r="3048" spans="1:2">
      <c r="A3048">
        <v>658.23400000000004</v>
      </c>
      <c r="B3048">
        <v>63.750999999999998</v>
      </c>
    </row>
    <row r="3049" spans="1:2">
      <c r="A3049">
        <v>658.31600000000003</v>
      </c>
      <c r="B3049">
        <v>64.236999999999995</v>
      </c>
    </row>
    <row r="3050" spans="1:2">
      <c r="A3050">
        <v>658.39800000000002</v>
      </c>
      <c r="B3050">
        <v>63.543999999999997</v>
      </c>
    </row>
    <row r="3051" spans="1:2">
      <c r="A3051">
        <v>658.48</v>
      </c>
      <c r="B3051">
        <v>63.615000000000002</v>
      </c>
    </row>
    <row r="3052" spans="1:2">
      <c r="A3052">
        <v>658.56200000000001</v>
      </c>
      <c r="B3052">
        <v>63.171999999999997</v>
      </c>
    </row>
    <row r="3053" spans="1:2">
      <c r="A3053">
        <v>658.64400000000001</v>
      </c>
      <c r="B3053">
        <v>63.07</v>
      </c>
    </row>
    <row r="3054" spans="1:2">
      <c r="A3054">
        <v>658.726</v>
      </c>
      <c r="B3054">
        <v>62.469000000000001</v>
      </c>
    </row>
    <row r="3055" spans="1:2">
      <c r="A3055">
        <v>658.80700000000002</v>
      </c>
      <c r="B3055">
        <v>63.271999999999998</v>
      </c>
    </row>
    <row r="3056" spans="1:2">
      <c r="A3056">
        <v>658.88900000000001</v>
      </c>
      <c r="B3056">
        <v>63.22</v>
      </c>
    </row>
    <row r="3057" spans="1:2">
      <c r="A3057">
        <v>658.971</v>
      </c>
      <c r="B3057">
        <v>63.398000000000003</v>
      </c>
    </row>
    <row r="3058" spans="1:2">
      <c r="A3058">
        <v>659.053</v>
      </c>
      <c r="B3058">
        <v>63.073</v>
      </c>
    </row>
    <row r="3059" spans="1:2">
      <c r="A3059">
        <v>659.13499999999999</v>
      </c>
      <c r="B3059">
        <v>63.030999999999999</v>
      </c>
    </row>
    <row r="3060" spans="1:2">
      <c r="A3060">
        <v>659.21699999999998</v>
      </c>
      <c r="B3060">
        <v>63.3</v>
      </c>
    </row>
    <row r="3061" spans="1:2">
      <c r="A3061">
        <v>659.29899999999998</v>
      </c>
      <c r="B3061">
        <v>63.536000000000001</v>
      </c>
    </row>
    <row r="3062" spans="1:2">
      <c r="A3062">
        <v>659.38099999999997</v>
      </c>
      <c r="B3062">
        <v>63.456000000000003</v>
      </c>
    </row>
    <row r="3063" spans="1:2">
      <c r="A3063">
        <v>659.46299999999997</v>
      </c>
      <c r="B3063">
        <v>64.066000000000003</v>
      </c>
    </row>
    <row r="3064" spans="1:2">
      <c r="A3064">
        <v>659.54399999999998</v>
      </c>
      <c r="B3064">
        <v>63.582000000000001</v>
      </c>
    </row>
    <row r="3065" spans="1:2">
      <c r="A3065">
        <v>659.62599999999998</v>
      </c>
      <c r="B3065">
        <v>63.494</v>
      </c>
    </row>
    <row r="3066" spans="1:2">
      <c r="A3066">
        <v>659.70799999999997</v>
      </c>
      <c r="B3066">
        <v>62.9</v>
      </c>
    </row>
    <row r="3067" spans="1:2">
      <c r="A3067">
        <v>659.79</v>
      </c>
      <c r="B3067">
        <v>63.651000000000003</v>
      </c>
    </row>
    <row r="3068" spans="1:2">
      <c r="A3068">
        <v>659.87199999999996</v>
      </c>
      <c r="B3068">
        <v>63.392000000000003</v>
      </c>
    </row>
    <row r="3069" spans="1:2">
      <c r="A3069">
        <v>659.95399999999995</v>
      </c>
      <c r="B3069">
        <v>64.096000000000004</v>
      </c>
    </row>
    <row r="3070" spans="1:2">
      <c r="A3070">
        <v>660.03599999999994</v>
      </c>
      <c r="B3070">
        <v>63.634</v>
      </c>
    </row>
    <row r="3071" spans="1:2">
      <c r="A3071">
        <v>660.11800000000005</v>
      </c>
      <c r="B3071">
        <v>63.485999999999997</v>
      </c>
    </row>
    <row r="3072" spans="1:2">
      <c r="A3072">
        <v>660.19899999999996</v>
      </c>
      <c r="B3072">
        <v>63.332000000000001</v>
      </c>
    </row>
    <row r="3073" spans="1:2">
      <c r="A3073">
        <v>660.28099999999995</v>
      </c>
      <c r="B3073">
        <v>63.308999999999997</v>
      </c>
    </row>
    <row r="3074" spans="1:2">
      <c r="A3074">
        <v>660.36300000000006</v>
      </c>
      <c r="B3074">
        <v>63.04</v>
      </c>
    </row>
    <row r="3075" spans="1:2">
      <c r="A3075">
        <v>660.44500000000005</v>
      </c>
      <c r="B3075">
        <v>62.932000000000002</v>
      </c>
    </row>
    <row r="3076" spans="1:2">
      <c r="A3076">
        <v>660.52700000000004</v>
      </c>
      <c r="B3076">
        <v>62.284999999999997</v>
      </c>
    </row>
    <row r="3077" spans="1:2">
      <c r="A3077">
        <v>660.60900000000004</v>
      </c>
      <c r="B3077">
        <v>61.762999999999998</v>
      </c>
    </row>
    <row r="3078" spans="1:2">
      <c r="A3078">
        <v>660.69100000000003</v>
      </c>
      <c r="B3078">
        <v>61.503</v>
      </c>
    </row>
    <row r="3079" spans="1:2">
      <c r="A3079">
        <v>660.77200000000005</v>
      </c>
      <c r="B3079">
        <v>61.671999999999997</v>
      </c>
    </row>
    <row r="3080" spans="1:2">
      <c r="A3080">
        <v>660.85400000000004</v>
      </c>
      <c r="B3080">
        <v>60.786000000000001</v>
      </c>
    </row>
    <row r="3081" spans="1:2">
      <c r="A3081">
        <v>660.93600000000004</v>
      </c>
      <c r="B3081">
        <v>60.793999999999997</v>
      </c>
    </row>
    <row r="3082" spans="1:2">
      <c r="A3082">
        <v>661.01800000000003</v>
      </c>
      <c r="B3082">
        <v>60.753999999999998</v>
      </c>
    </row>
    <row r="3083" spans="1:2">
      <c r="A3083">
        <v>661.1</v>
      </c>
      <c r="B3083">
        <v>61.603999999999999</v>
      </c>
    </row>
    <row r="3084" spans="1:2">
      <c r="A3084">
        <v>661.18200000000002</v>
      </c>
      <c r="B3084">
        <v>61.447000000000003</v>
      </c>
    </row>
    <row r="3085" spans="1:2">
      <c r="A3085">
        <v>661.26400000000001</v>
      </c>
      <c r="B3085">
        <v>61.545999999999999</v>
      </c>
    </row>
    <row r="3086" spans="1:2">
      <c r="A3086">
        <v>661.34500000000003</v>
      </c>
      <c r="B3086">
        <v>61.198</v>
      </c>
    </row>
    <row r="3087" spans="1:2">
      <c r="A3087">
        <v>661.42700000000002</v>
      </c>
      <c r="B3087">
        <v>62.218000000000004</v>
      </c>
    </row>
    <row r="3088" spans="1:2">
      <c r="A3088">
        <v>661.50900000000001</v>
      </c>
      <c r="B3088">
        <v>61.502000000000002</v>
      </c>
    </row>
    <row r="3089" spans="1:2">
      <c r="A3089">
        <v>661.59100000000001</v>
      </c>
      <c r="B3089">
        <v>61.814999999999998</v>
      </c>
    </row>
    <row r="3090" spans="1:2">
      <c r="A3090">
        <v>661.673</v>
      </c>
      <c r="B3090">
        <v>61.847000000000001</v>
      </c>
    </row>
    <row r="3091" spans="1:2">
      <c r="A3091">
        <v>661.755</v>
      </c>
      <c r="B3091">
        <v>62.058</v>
      </c>
    </row>
    <row r="3092" spans="1:2">
      <c r="A3092">
        <v>661.83600000000001</v>
      </c>
      <c r="B3092">
        <v>61.872999999999998</v>
      </c>
    </row>
    <row r="3093" spans="1:2">
      <c r="A3093">
        <v>661.91800000000001</v>
      </c>
      <c r="B3093">
        <v>62.704999999999998</v>
      </c>
    </row>
    <row r="3094" spans="1:2">
      <c r="A3094">
        <v>662</v>
      </c>
      <c r="B3094">
        <v>63.11</v>
      </c>
    </row>
    <row r="3095" spans="1:2">
      <c r="A3095">
        <v>662.08199999999999</v>
      </c>
      <c r="B3095">
        <v>63.085999999999999</v>
      </c>
    </row>
    <row r="3096" spans="1:2">
      <c r="A3096">
        <v>662.16399999999999</v>
      </c>
      <c r="B3096">
        <v>62.767000000000003</v>
      </c>
    </row>
    <row r="3097" spans="1:2">
      <c r="A3097">
        <v>662.24599999999998</v>
      </c>
      <c r="B3097">
        <v>63.040999999999997</v>
      </c>
    </row>
    <row r="3098" spans="1:2">
      <c r="A3098">
        <v>662.327</v>
      </c>
      <c r="B3098">
        <v>62.771000000000001</v>
      </c>
    </row>
    <row r="3099" spans="1:2">
      <c r="A3099">
        <v>662.40899999999999</v>
      </c>
      <c r="B3099">
        <v>62.314999999999998</v>
      </c>
    </row>
    <row r="3100" spans="1:2">
      <c r="A3100">
        <v>662.49099999999999</v>
      </c>
      <c r="B3100">
        <v>61.884999999999998</v>
      </c>
    </row>
    <row r="3101" spans="1:2">
      <c r="A3101">
        <v>662.57299999999998</v>
      </c>
      <c r="B3101">
        <v>61.752000000000002</v>
      </c>
    </row>
    <row r="3102" spans="1:2">
      <c r="A3102">
        <v>662.65499999999997</v>
      </c>
      <c r="B3102">
        <v>61.811</v>
      </c>
    </row>
    <row r="3103" spans="1:2">
      <c r="A3103">
        <v>662.73599999999999</v>
      </c>
      <c r="B3103">
        <v>62.006999999999998</v>
      </c>
    </row>
    <row r="3104" spans="1:2">
      <c r="A3104">
        <v>662.81799999999998</v>
      </c>
      <c r="B3104">
        <v>61.97</v>
      </c>
    </row>
    <row r="3105" spans="1:2">
      <c r="A3105">
        <v>662.9</v>
      </c>
      <c r="B3105">
        <v>62.076999999999998</v>
      </c>
    </row>
    <row r="3106" spans="1:2">
      <c r="A3106">
        <v>662.98199999999997</v>
      </c>
      <c r="B3106">
        <v>61.557000000000002</v>
      </c>
    </row>
    <row r="3107" spans="1:2">
      <c r="A3107">
        <v>663.06399999999996</v>
      </c>
      <c r="B3107">
        <v>61.970999999999997</v>
      </c>
    </row>
    <row r="3108" spans="1:2">
      <c r="A3108">
        <v>663.14499999999998</v>
      </c>
      <c r="B3108">
        <v>60.942999999999998</v>
      </c>
    </row>
    <row r="3109" spans="1:2">
      <c r="A3109">
        <v>663.22699999999998</v>
      </c>
      <c r="B3109">
        <v>61.15</v>
      </c>
    </row>
    <row r="3110" spans="1:2">
      <c r="A3110">
        <v>663.30899999999997</v>
      </c>
      <c r="B3110">
        <v>60.719000000000001</v>
      </c>
    </row>
    <row r="3111" spans="1:2">
      <c r="A3111">
        <v>663.39099999999996</v>
      </c>
      <c r="B3111">
        <v>60.945</v>
      </c>
    </row>
    <row r="3112" spans="1:2">
      <c r="A3112">
        <v>663.47299999999996</v>
      </c>
      <c r="B3112">
        <v>60.368000000000002</v>
      </c>
    </row>
    <row r="3113" spans="1:2">
      <c r="A3113">
        <v>663.55399999999997</v>
      </c>
      <c r="B3113">
        <v>60.982999999999997</v>
      </c>
    </row>
    <row r="3114" spans="1:2">
      <c r="A3114">
        <v>663.63599999999997</v>
      </c>
      <c r="B3114">
        <v>60.654000000000003</v>
      </c>
    </row>
    <row r="3115" spans="1:2">
      <c r="A3115">
        <v>663.71799999999996</v>
      </c>
      <c r="B3115">
        <v>60.859000000000002</v>
      </c>
    </row>
    <row r="3116" spans="1:2">
      <c r="A3116">
        <v>663.8</v>
      </c>
      <c r="B3116">
        <v>61.527000000000001</v>
      </c>
    </row>
    <row r="3117" spans="1:2">
      <c r="A3117">
        <v>663.88199999999995</v>
      </c>
      <c r="B3117">
        <v>62.694000000000003</v>
      </c>
    </row>
    <row r="3118" spans="1:2">
      <c r="A3118">
        <v>663.96299999999997</v>
      </c>
      <c r="B3118">
        <v>63.097999999999999</v>
      </c>
    </row>
    <row r="3119" spans="1:2">
      <c r="A3119">
        <v>664.04499999999996</v>
      </c>
      <c r="B3119">
        <v>62.795999999999999</v>
      </c>
    </row>
    <row r="3120" spans="1:2">
      <c r="A3120">
        <v>664.12699999999995</v>
      </c>
      <c r="B3120">
        <v>62.804000000000002</v>
      </c>
    </row>
    <row r="3121" spans="1:2">
      <c r="A3121">
        <v>664.20899999999995</v>
      </c>
      <c r="B3121">
        <v>63.104999999999997</v>
      </c>
    </row>
    <row r="3122" spans="1:2">
      <c r="A3122">
        <v>664.29</v>
      </c>
      <c r="B3122">
        <v>63.192</v>
      </c>
    </row>
    <row r="3123" spans="1:2">
      <c r="A3123">
        <v>664.37199999999996</v>
      </c>
      <c r="B3123">
        <v>63.253</v>
      </c>
    </row>
    <row r="3124" spans="1:2">
      <c r="A3124">
        <v>664.45399999999995</v>
      </c>
      <c r="B3124">
        <v>62.636000000000003</v>
      </c>
    </row>
    <row r="3125" spans="1:2">
      <c r="A3125">
        <v>664.53599999999994</v>
      </c>
      <c r="B3125">
        <v>62.591999999999999</v>
      </c>
    </row>
    <row r="3126" spans="1:2">
      <c r="A3126">
        <v>664.61800000000005</v>
      </c>
      <c r="B3126">
        <v>62.139000000000003</v>
      </c>
    </row>
    <row r="3127" spans="1:2">
      <c r="A3127">
        <v>664.69899999999996</v>
      </c>
      <c r="B3127">
        <v>62.017000000000003</v>
      </c>
    </row>
    <row r="3128" spans="1:2">
      <c r="A3128">
        <v>664.78099999999995</v>
      </c>
      <c r="B3128">
        <v>61.448</v>
      </c>
    </row>
    <row r="3129" spans="1:2">
      <c r="A3129">
        <v>664.86300000000006</v>
      </c>
      <c r="B3129">
        <v>61.268999999999998</v>
      </c>
    </row>
    <row r="3130" spans="1:2">
      <c r="A3130">
        <v>664.94500000000005</v>
      </c>
      <c r="B3130">
        <v>61.203000000000003</v>
      </c>
    </row>
    <row r="3131" spans="1:2">
      <c r="A3131">
        <v>665.02599999999995</v>
      </c>
      <c r="B3131">
        <v>61.308999999999997</v>
      </c>
    </row>
    <row r="3132" spans="1:2">
      <c r="A3132">
        <v>665.10799999999995</v>
      </c>
      <c r="B3132">
        <v>60.148000000000003</v>
      </c>
    </row>
    <row r="3133" spans="1:2">
      <c r="A3133">
        <v>665.19</v>
      </c>
      <c r="B3133">
        <v>59.863</v>
      </c>
    </row>
    <row r="3134" spans="1:2">
      <c r="A3134">
        <v>665.27200000000005</v>
      </c>
      <c r="B3134">
        <v>59.418999999999997</v>
      </c>
    </row>
    <row r="3135" spans="1:2">
      <c r="A3135">
        <v>665.35299999999995</v>
      </c>
      <c r="B3135">
        <v>60.018000000000001</v>
      </c>
    </row>
    <row r="3136" spans="1:2">
      <c r="A3136">
        <v>665.43499999999995</v>
      </c>
      <c r="B3136">
        <v>60.323</v>
      </c>
    </row>
    <row r="3137" spans="1:2">
      <c r="A3137">
        <v>665.51700000000005</v>
      </c>
      <c r="B3137">
        <v>60.856999999999999</v>
      </c>
    </row>
    <row r="3138" spans="1:2">
      <c r="A3138">
        <v>665.59900000000005</v>
      </c>
      <c r="B3138">
        <v>60.734000000000002</v>
      </c>
    </row>
    <row r="3139" spans="1:2">
      <c r="A3139">
        <v>665.68</v>
      </c>
      <c r="B3139">
        <v>61.713000000000001</v>
      </c>
    </row>
    <row r="3140" spans="1:2">
      <c r="A3140">
        <v>665.76199999999994</v>
      </c>
      <c r="B3140">
        <v>62.167000000000002</v>
      </c>
    </row>
    <row r="3141" spans="1:2">
      <c r="A3141">
        <v>665.84400000000005</v>
      </c>
      <c r="B3141">
        <v>62.61</v>
      </c>
    </row>
    <row r="3142" spans="1:2">
      <c r="A3142">
        <v>665.92600000000004</v>
      </c>
      <c r="B3142">
        <v>62.298000000000002</v>
      </c>
    </row>
    <row r="3143" spans="1:2">
      <c r="A3143">
        <v>666.00699999999995</v>
      </c>
      <c r="B3143">
        <v>62.423999999999999</v>
      </c>
    </row>
    <row r="3144" spans="1:2">
      <c r="A3144">
        <v>666.08900000000006</v>
      </c>
      <c r="B3144">
        <v>62.359000000000002</v>
      </c>
    </row>
    <row r="3145" spans="1:2">
      <c r="A3145">
        <v>666.17100000000005</v>
      </c>
      <c r="B3145">
        <v>62.728000000000002</v>
      </c>
    </row>
    <row r="3146" spans="1:2">
      <c r="A3146">
        <v>666.25199999999995</v>
      </c>
      <c r="B3146">
        <v>62.377000000000002</v>
      </c>
    </row>
    <row r="3147" spans="1:2">
      <c r="A3147">
        <v>666.33399999999995</v>
      </c>
      <c r="B3147">
        <v>62.316000000000003</v>
      </c>
    </row>
    <row r="3148" spans="1:2">
      <c r="A3148">
        <v>666.41600000000005</v>
      </c>
      <c r="B3148">
        <v>61.442999999999998</v>
      </c>
    </row>
    <row r="3149" spans="1:2">
      <c r="A3149">
        <v>666.49800000000005</v>
      </c>
      <c r="B3149">
        <v>61.557000000000002</v>
      </c>
    </row>
    <row r="3150" spans="1:2">
      <c r="A3150">
        <v>666.57899999999995</v>
      </c>
      <c r="B3150">
        <v>61.494</v>
      </c>
    </row>
    <row r="3151" spans="1:2">
      <c r="A3151">
        <v>666.66099999999994</v>
      </c>
      <c r="B3151">
        <v>61.64</v>
      </c>
    </row>
    <row r="3152" spans="1:2">
      <c r="A3152">
        <v>666.74300000000005</v>
      </c>
      <c r="B3152">
        <v>62.13</v>
      </c>
    </row>
    <row r="3153" spans="1:2">
      <c r="A3153">
        <v>666.82500000000005</v>
      </c>
      <c r="B3153">
        <v>62.360999999999997</v>
      </c>
    </row>
    <row r="3154" spans="1:2">
      <c r="A3154">
        <v>666.90599999999995</v>
      </c>
      <c r="B3154">
        <v>61.776000000000003</v>
      </c>
    </row>
    <row r="3155" spans="1:2">
      <c r="A3155">
        <v>666.98800000000006</v>
      </c>
      <c r="B3155">
        <v>61.451000000000001</v>
      </c>
    </row>
    <row r="3156" spans="1:2">
      <c r="A3156">
        <v>667.07</v>
      </c>
      <c r="B3156">
        <v>60.655999999999999</v>
      </c>
    </row>
    <row r="3157" spans="1:2">
      <c r="A3157">
        <v>667.15099999999995</v>
      </c>
      <c r="B3157">
        <v>60.89</v>
      </c>
    </row>
    <row r="3158" spans="1:2">
      <c r="A3158">
        <v>667.23299999999995</v>
      </c>
      <c r="B3158">
        <v>60.982999999999997</v>
      </c>
    </row>
    <row r="3159" spans="1:2">
      <c r="A3159">
        <v>667.31500000000005</v>
      </c>
      <c r="B3159">
        <v>61.774999999999999</v>
      </c>
    </row>
    <row r="3160" spans="1:2">
      <c r="A3160">
        <v>667.39599999999996</v>
      </c>
      <c r="B3160">
        <v>61.232999999999997</v>
      </c>
    </row>
    <row r="3161" spans="1:2">
      <c r="A3161">
        <v>667.47799999999995</v>
      </c>
      <c r="B3161">
        <v>61.506</v>
      </c>
    </row>
    <row r="3162" spans="1:2">
      <c r="A3162">
        <v>667.56</v>
      </c>
      <c r="B3162">
        <v>60.884</v>
      </c>
    </row>
    <row r="3163" spans="1:2">
      <c r="A3163">
        <v>667.64200000000005</v>
      </c>
      <c r="B3163">
        <v>61.087000000000003</v>
      </c>
    </row>
    <row r="3164" spans="1:2">
      <c r="A3164">
        <v>667.72299999999996</v>
      </c>
      <c r="B3164">
        <v>60.415999999999997</v>
      </c>
    </row>
    <row r="3165" spans="1:2">
      <c r="A3165">
        <v>667.80499999999995</v>
      </c>
      <c r="B3165">
        <v>61.006999999999998</v>
      </c>
    </row>
    <row r="3166" spans="1:2">
      <c r="A3166">
        <v>667.88699999999994</v>
      </c>
      <c r="B3166">
        <v>60.488999999999997</v>
      </c>
    </row>
    <row r="3167" spans="1:2">
      <c r="A3167">
        <v>667.96799999999996</v>
      </c>
      <c r="B3167">
        <v>62.043999999999997</v>
      </c>
    </row>
    <row r="3168" spans="1:2">
      <c r="A3168">
        <v>668.05</v>
      </c>
      <c r="B3168">
        <v>61.896000000000001</v>
      </c>
    </row>
    <row r="3169" spans="1:2">
      <c r="A3169">
        <v>668.13199999999995</v>
      </c>
      <c r="B3169">
        <v>62.106999999999999</v>
      </c>
    </row>
    <row r="3170" spans="1:2">
      <c r="A3170">
        <v>668.21299999999997</v>
      </c>
      <c r="B3170">
        <v>62.164000000000001</v>
      </c>
    </row>
    <row r="3171" spans="1:2">
      <c r="A3171">
        <v>668.29499999999996</v>
      </c>
      <c r="B3171">
        <v>62.286999999999999</v>
      </c>
    </row>
    <row r="3172" spans="1:2">
      <c r="A3172">
        <v>668.37699999999995</v>
      </c>
      <c r="B3172">
        <v>62.131999999999998</v>
      </c>
    </row>
    <row r="3173" spans="1:2">
      <c r="A3173">
        <v>668.45799999999997</v>
      </c>
      <c r="B3173">
        <v>62.56</v>
      </c>
    </row>
    <row r="3174" spans="1:2">
      <c r="A3174">
        <v>668.54</v>
      </c>
      <c r="B3174">
        <v>62.363</v>
      </c>
    </row>
    <row r="3175" spans="1:2">
      <c r="A3175">
        <v>668.62199999999996</v>
      </c>
      <c r="B3175">
        <v>62.267000000000003</v>
      </c>
    </row>
    <row r="3176" spans="1:2">
      <c r="A3176">
        <v>668.70299999999997</v>
      </c>
      <c r="B3176">
        <v>62.322000000000003</v>
      </c>
    </row>
    <row r="3177" spans="1:2">
      <c r="A3177">
        <v>668.78499999999997</v>
      </c>
      <c r="B3177">
        <v>62.286999999999999</v>
      </c>
    </row>
    <row r="3178" spans="1:2">
      <c r="A3178">
        <v>668.86699999999996</v>
      </c>
      <c r="B3178">
        <v>61.750999999999998</v>
      </c>
    </row>
    <row r="3179" spans="1:2">
      <c r="A3179">
        <v>668.94799999999998</v>
      </c>
      <c r="B3179">
        <v>62.350999999999999</v>
      </c>
    </row>
    <row r="3180" spans="1:2">
      <c r="A3180">
        <v>669.03</v>
      </c>
      <c r="B3180">
        <v>61.75</v>
      </c>
    </row>
    <row r="3181" spans="1:2">
      <c r="A3181">
        <v>669.11199999999997</v>
      </c>
      <c r="B3181">
        <v>61.808999999999997</v>
      </c>
    </row>
    <row r="3182" spans="1:2">
      <c r="A3182">
        <v>669.19299999999998</v>
      </c>
      <c r="B3182">
        <v>61.587000000000003</v>
      </c>
    </row>
    <row r="3183" spans="1:2">
      <c r="A3183">
        <v>669.27499999999998</v>
      </c>
      <c r="B3183">
        <v>61.96</v>
      </c>
    </row>
    <row r="3184" spans="1:2">
      <c r="A3184">
        <v>669.35699999999997</v>
      </c>
      <c r="B3184">
        <v>61.173999999999999</v>
      </c>
    </row>
    <row r="3185" spans="1:2">
      <c r="A3185">
        <v>669.43799999999999</v>
      </c>
      <c r="B3185">
        <v>61.567999999999998</v>
      </c>
    </row>
    <row r="3186" spans="1:2">
      <c r="A3186">
        <v>669.52</v>
      </c>
      <c r="B3186">
        <v>61.101999999999997</v>
      </c>
    </row>
    <row r="3187" spans="1:2">
      <c r="A3187">
        <v>669.60199999999998</v>
      </c>
      <c r="B3187">
        <v>61.923999999999999</v>
      </c>
    </row>
    <row r="3188" spans="1:2">
      <c r="A3188">
        <v>669.68299999999999</v>
      </c>
      <c r="B3188">
        <v>62.052</v>
      </c>
    </row>
    <row r="3189" spans="1:2">
      <c r="A3189">
        <v>669.76499999999999</v>
      </c>
      <c r="B3189">
        <v>62.503999999999998</v>
      </c>
    </row>
    <row r="3190" spans="1:2">
      <c r="A3190">
        <v>669.84699999999998</v>
      </c>
      <c r="B3190">
        <v>62.168999999999997</v>
      </c>
    </row>
    <row r="3191" spans="1:2">
      <c r="A3191">
        <v>669.928</v>
      </c>
      <c r="B3191">
        <v>63.374000000000002</v>
      </c>
    </row>
    <row r="3192" spans="1:2">
      <c r="A3192">
        <v>670.01</v>
      </c>
      <c r="B3192">
        <v>62.552</v>
      </c>
    </row>
    <row r="3193" spans="1:2">
      <c r="A3193">
        <v>670.09199999999998</v>
      </c>
      <c r="B3193">
        <v>62.372999999999998</v>
      </c>
    </row>
    <row r="3194" spans="1:2">
      <c r="A3194">
        <v>670.173</v>
      </c>
      <c r="B3194">
        <v>62.636000000000003</v>
      </c>
    </row>
    <row r="3195" spans="1:2">
      <c r="A3195">
        <v>670.255</v>
      </c>
      <c r="B3195">
        <v>62.396000000000001</v>
      </c>
    </row>
    <row r="3196" spans="1:2">
      <c r="A3196">
        <v>670.33600000000001</v>
      </c>
      <c r="B3196">
        <v>62.072000000000003</v>
      </c>
    </row>
    <row r="3197" spans="1:2">
      <c r="A3197">
        <v>670.41800000000001</v>
      </c>
      <c r="B3197">
        <v>62.253999999999998</v>
      </c>
    </row>
    <row r="3198" spans="1:2">
      <c r="A3198">
        <v>670.5</v>
      </c>
      <c r="B3198">
        <v>61.648000000000003</v>
      </c>
    </row>
    <row r="3199" spans="1:2">
      <c r="A3199">
        <v>670.58100000000002</v>
      </c>
      <c r="B3199">
        <v>61.768999999999998</v>
      </c>
    </row>
    <row r="3200" spans="1:2">
      <c r="A3200">
        <v>670.66300000000001</v>
      </c>
      <c r="B3200">
        <v>61.241999999999997</v>
      </c>
    </row>
    <row r="3201" spans="1:2">
      <c r="A3201">
        <v>670.745</v>
      </c>
      <c r="B3201">
        <v>61.301000000000002</v>
      </c>
    </row>
    <row r="3202" spans="1:2">
      <c r="A3202">
        <v>670.82600000000002</v>
      </c>
      <c r="B3202">
        <v>60.551000000000002</v>
      </c>
    </row>
    <row r="3203" spans="1:2">
      <c r="A3203">
        <v>670.90800000000002</v>
      </c>
      <c r="B3203">
        <v>61.091000000000001</v>
      </c>
    </row>
    <row r="3204" spans="1:2">
      <c r="A3204">
        <v>670.99</v>
      </c>
      <c r="B3204">
        <v>60.957000000000001</v>
      </c>
    </row>
    <row r="3205" spans="1:2">
      <c r="A3205">
        <v>671.07100000000003</v>
      </c>
      <c r="B3205">
        <v>61.930999999999997</v>
      </c>
    </row>
    <row r="3206" spans="1:2">
      <c r="A3206">
        <v>671.15300000000002</v>
      </c>
      <c r="B3206">
        <v>62.76</v>
      </c>
    </row>
    <row r="3207" spans="1:2">
      <c r="A3207">
        <v>671.23400000000004</v>
      </c>
      <c r="B3207">
        <v>63.761000000000003</v>
      </c>
    </row>
    <row r="3208" spans="1:2">
      <c r="A3208">
        <v>671.31600000000003</v>
      </c>
      <c r="B3208">
        <v>64.775999999999996</v>
      </c>
    </row>
    <row r="3209" spans="1:2">
      <c r="A3209">
        <v>671.39800000000002</v>
      </c>
      <c r="B3209">
        <v>66.221999999999994</v>
      </c>
    </row>
    <row r="3210" spans="1:2">
      <c r="A3210">
        <v>671.47900000000004</v>
      </c>
      <c r="B3210">
        <v>66.98</v>
      </c>
    </row>
    <row r="3211" spans="1:2">
      <c r="A3211">
        <v>671.56100000000004</v>
      </c>
      <c r="B3211">
        <v>68.418999999999997</v>
      </c>
    </row>
    <row r="3212" spans="1:2">
      <c r="A3212">
        <v>671.64200000000005</v>
      </c>
      <c r="B3212">
        <v>68.777000000000001</v>
      </c>
    </row>
    <row r="3213" spans="1:2">
      <c r="A3213">
        <v>671.72400000000005</v>
      </c>
      <c r="B3213">
        <v>69.284999999999997</v>
      </c>
    </row>
    <row r="3214" spans="1:2">
      <c r="A3214">
        <v>671.80600000000004</v>
      </c>
      <c r="B3214">
        <v>69.435000000000002</v>
      </c>
    </row>
    <row r="3215" spans="1:2">
      <c r="A3215">
        <v>671.88699999999994</v>
      </c>
      <c r="B3215">
        <v>69.870999999999995</v>
      </c>
    </row>
    <row r="3216" spans="1:2">
      <c r="A3216">
        <v>671.96900000000005</v>
      </c>
      <c r="B3216">
        <v>69.343999999999994</v>
      </c>
    </row>
    <row r="3217" spans="1:2">
      <c r="A3217">
        <v>672.05</v>
      </c>
      <c r="B3217">
        <v>69.147999999999996</v>
      </c>
    </row>
    <row r="3218" spans="1:2">
      <c r="A3218">
        <v>672.13199999999995</v>
      </c>
      <c r="B3218">
        <v>69.453999999999994</v>
      </c>
    </row>
    <row r="3219" spans="1:2">
      <c r="A3219">
        <v>672.21400000000006</v>
      </c>
      <c r="B3219">
        <v>68.695999999999998</v>
      </c>
    </row>
    <row r="3220" spans="1:2">
      <c r="A3220">
        <v>672.29499999999996</v>
      </c>
      <c r="B3220">
        <v>67.332999999999998</v>
      </c>
    </row>
    <row r="3221" spans="1:2">
      <c r="A3221">
        <v>672.37699999999995</v>
      </c>
      <c r="B3221">
        <v>66.61</v>
      </c>
    </row>
    <row r="3222" spans="1:2">
      <c r="A3222">
        <v>672.45799999999997</v>
      </c>
      <c r="B3222">
        <v>64.766999999999996</v>
      </c>
    </row>
    <row r="3223" spans="1:2">
      <c r="A3223">
        <v>672.54</v>
      </c>
      <c r="B3223">
        <v>63.527000000000001</v>
      </c>
    </row>
    <row r="3224" spans="1:2">
      <c r="A3224">
        <v>672.62099999999998</v>
      </c>
      <c r="B3224">
        <v>61.55</v>
      </c>
    </row>
    <row r="3225" spans="1:2">
      <c r="A3225">
        <v>672.70299999999997</v>
      </c>
      <c r="B3225">
        <v>60.957000000000001</v>
      </c>
    </row>
    <row r="3226" spans="1:2">
      <c r="A3226">
        <v>672.78499999999997</v>
      </c>
      <c r="B3226">
        <v>59.963000000000001</v>
      </c>
    </row>
    <row r="3227" spans="1:2">
      <c r="A3227">
        <v>672.86599999999999</v>
      </c>
      <c r="B3227">
        <v>60.023000000000003</v>
      </c>
    </row>
    <row r="3228" spans="1:2">
      <c r="A3228">
        <v>672.94799999999998</v>
      </c>
      <c r="B3228">
        <v>59.573999999999998</v>
      </c>
    </row>
    <row r="3229" spans="1:2">
      <c r="A3229">
        <v>673.029</v>
      </c>
      <c r="B3229">
        <v>59.856999999999999</v>
      </c>
    </row>
    <row r="3230" spans="1:2">
      <c r="A3230">
        <v>673.11099999999999</v>
      </c>
      <c r="B3230">
        <v>59.298000000000002</v>
      </c>
    </row>
    <row r="3231" spans="1:2">
      <c r="A3231">
        <v>673.19299999999998</v>
      </c>
      <c r="B3231">
        <v>60.369</v>
      </c>
    </row>
    <row r="3232" spans="1:2">
      <c r="A3232">
        <v>673.274</v>
      </c>
      <c r="B3232">
        <v>60.850999999999999</v>
      </c>
    </row>
    <row r="3233" spans="1:2">
      <c r="A3233">
        <v>673.35599999999999</v>
      </c>
      <c r="B3233">
        <v>60.951000000000001</v>
      </c>
    </row>
    <row r="3234" spans="1:2">
      <c r="A3234">
        <v>673.43700000000001</v>
      </c>
      <c r="B3234">
        <v>61.087000000000003</v>
      </c>
    </row>
    <row r="3235" spans="1:2">
      <c r="A3235">
        <v>673.51900000000001</v>
      </c>
      <c r="B3235">
        <v>61.601999999999997</v>
      </c>
    </row>
    <row r="3236" spans="1:2">
      <c r="A3236">
        <v>673.6</v>
      </c>
      <c r="B3236">
        <v>61.406999999999996</v>
      </c>
    </row>
    <row r="3237" spans="1:2">
      <c r="A3237">
        <v>673.68200000000002</v>
      </c>
      <c r="B3237">
        <v>61.298999999999999</v>
      </c>
    </row>
    <row r="3238" spans="1:2">
      <c r="A3238">
        <v>673.76300000000003</v>
      </c>
      <c r="B3238">
        <v>60.305999999999997</v>
      </c>
    </row>
    <row r="3239" spans="1:2">
      <c r="A3239">
        <v>673.84500000000003</v>
      </c>
      <c r="B3239">
        <v>60.493000000000002</v>
      </c>
    </row>
    <row r="3240" spans="1:2">
      <c r="A3240">
        <v>673.92700000000002</v>
      </c>
      <c r="B3240">
        <v>59.792000000000002</v>
      </c>
    </row>
    <row r="3241" spans="1:2">
      <c r="A3241">
        <v>674.00800000000004</v>
      </c>
      <c r="B3241">
        <v>60.411000000000001</v>
      </c>
    </row>
    <row r="3242" spans="1:2">
      <c r="A3242">
        <v>674.09</v>
      </c>
      <c r="B3242">
        <v>60.531999999999996</v>
      </c>
    </row>
    <row r="3243" spans="1:2">
      <c r="A3243">
        <v>674.17100000000005</v>
      </c>
      <c r="B3243">
        <v>59.823999999999998</v>
      </c>
    </row>
    <row r="3244" spans="1:2">
      <c r="A3244">
        <v>674.25300000000004</v>
      </c>
      <c r="B3244">
        <v>58.649000000000001</v>
      </c>
    </row>
    <row r="3245" spans="1:2">
      <c r="A3245">
        <v>674.33399999999995</v>
      </c>
      <c r="B3245">
        <v>58.512999999999998</v>
      </c>
    </row>
    <row r="3246" spans="1:2">
      <c r="A3246">
        <v>674.41600000000005</v>
      </c>
      <c r="B3246">
        <v>57.686</v>
      </c>
    </row>
    <row r="3247" spans="1:2">
      <c r="A3247">
        <v>674.49699999999996</v>
      </c>
      <c r="B3247">
        <v>57.47</v>
      </c>
    </row>
    <row r="3248" spans="1:2">
      <c r="A3248">
        <v>674.57899999999995</v>
      </c>
      <c r="B3248">
        <v>57.186999999999998</v>
      </c>
    </row>
    <row r="3249" spans="1:2">
      <c r="A3249">
        <v>674.66</v>
      </c>
      <c r="B3249">
        <v>57.661000000000001</v>
      </c>
    </row>
    <row r="3250" spans="1:2">
      <c r="A3250">
        <v>674.74199999999996</v>
      </c>
      <c r="B3250">
        <v>57.363</v>
      </c>
    </row>
    <row r="3251" spans="1:2">
      <c r="A3251">
        <v>674.82299999999998</v>
      </c>
      <c r="B3251">
        <v>57.917999999999999</v>
      </c>
    </row>
    <row r="3252" spans="1:2">
      <c r="A3252">
        <v>674.90499999999997</v>
      </c>
      <c r="B3252">
        <v>57.597999999999999</v>
      </c>
    </row>
    <row r="3253" spans="1:2">
      <c r="A3253">
        <v>674.98699999999997</v>
      </c>
      <c r="B3253">
        <v>58.031999999999996</v>
      </c>
    </row>
    <row r="3254" spans="1:2">
      <c r="A3254">
        <v>675.06799999999998</v>
      </c>
      <c r="B3254">
        <v>57.591000000000001</v>
      </c>
    </row>
    <row r="3255" spans="1:2">
      <c r="A3255">
        <v>675.15</v>
      </c>
      <c r="B3255">
        <v>58.183</v>
      </c>
    </row>
    <row r="3256" spans="1:2">
      <c r="A3256">
        <v>675.23099999999999</v>
      </c>
      <c r="B3256">
        <v>57.923999999999999</v>
      </c>
    </row>
    <row r="3257" spans="1:2">
      <c r="A3257">
        <v>675.31299999999999</v>
      </c>
      <c r="B3257">
        <v>58.252000000000002</v>
      </c>
    </row>
    <row r="3258" spans="1:2">
      <c r="A3258">
        <v>675.39400000000001</v>
      </c>
      <c r="B3258">
        <v>58.573</v>
      </c>
    </row>
    <row r="3259" spans="1:2">
      <c r="A3259">
        <v>675.476</v>
      </c>
      <c r="B3259">
        <v>58.581000000000003</v>
      </c>
    </row>
    <row r="3260" spans="1:2">
      <c r="A3260">
        <v>675.55700000000002</v>
      </c>
      <c r="B3260">
        <v>57.661000000000001</v>
      </c>
    </row>
    <row r="3261" spans="1:2">
      <c r="A3261">
        <v>675.63900000000001</v>
      </c>
      <c r="B3261">
        <v>57.296999999999997</v>
      </c>
    </row>
    <row r="3262" spans="1:2">
      <c r="A3262">
        <v>675.72</v>
      </c>
      <c r="B3262">
        <v>57.015999999999998</v>
      </c>
    </row>
    <row r="3263" spans="1:2">
      <c r="A3263">
        <v>675.80200000000002</v>
      </c>
      <c r="B3263">
        <v>56.911000000000001</v>
      </c>
    </row>
    <row r="3264" spans="1:2">
      <c r="A3264">
        <v>675.88300000000004</v>
      </c>
      <c r="B3264">
        <v>56.220999999999997</v>
      </c>
    </row>
    <row r="3265" spans="1:2">
      <c r="A3265">
        <v>675.96500000000003</v>
      </c>
      <c r="B3265">
        <v>56.884999999999998</v>
      </c>
    </row>
    <row r="3266" spans="1:2">
      <c r="A3266">
        <v>676.04600000000005</v>
      </c>
      <c r="B3266">
        <v>56.640999999999998</v>
      </c>
    </row>
    <row r="3267" spans="1:2">
      <c r="A3267">
        <v>676.12800000000004</v>
      </c>
      <c r="B3267">
        <v>56.64</v>
      </c>
    </row>
    <row r="3268" spans="1:2">
      <c r="A3268">
        <v>676.20899999999995</v>
      </c>
      <c r="B3268">
        <v>56.354999999999997</v>
      </c>
    </row>
    <row r="3269" spans="1:2">
      <c r="A3269">
        <v>676.29100000000005</v>
      </c>
      <c r="B3269">
        <v>56.552</v>
      </c>
    </row>
    <row r="3270" spans="1:2">
      <c r="A3270">
        <v>676.37199999999996</v>
      </c>
      <c r="B3270">
        <v>56.304000000000002</v>
      </c>
    </row>
    <row r="3271" spans="1:2">
      <c r="A3271">
        <v>676.45399999999995</v>
      </c>
      <c r="B3271">
        <v>56.665999999999997</v>
      </c>
    </row>
    <row r="3272" spans="1:2">
      <c r="A3272">
        <v>676.53499999999997</v>
      </c>
      <c r="B3272">
        <v>56.856999999999999</v>
      </c>
    </row>
    <row r="3273" spans="1:2">
      <c r="A3273">
        <v>676.61699999999996</v>
      </c>
      <c r="B3273">
        <v>57.137</v>
      </c>
    </row>
    <row r="3274" spans="1:2">
      <c r="A3274">
        <v>676.69799999999998</v>
      </c>
      <c r="B3274">
        <v>57.094000000000001</v>
      </c>
    </row>
    <row r="3275" spans="1:2">
      <c r="A3275">
        <v>676.78</v>
      </c>
      <c r="B3275">
        <v>57.77</v>
      </c>
    </row>
    <row r="3276" spans="1:2">
      <c r="A3276">
        <v>676.86099999999999</v>
      </c>
      <c r="B3276">
        <v>57.37</v>
      </c>
    </row>
    <row r="3277" spans="1:2">
      <c r="A3277">
        <v>676.94299999999998</v>
      </c>
      <c r="B3277">
        <v>57.32</v>
      </c>
    </row>
    <row r="3278" spans="1:2">
      <c r="A3278">
        <v>677.024</v>
      </c>
      <c r="B3278">
        <v>56.624000000000002</v>
      </c>
    </row>
    <row r="3279" spans="1:2">
      <c r="A3279">
        <v>677.10599999999999</v>
      </c>
      <c r="B3279">
        <v>57.061</v>
      </c>
    </row>
    <row r="3280" spans="1:2">
      <c r="A3280">
        <v>677.18700000000001</v>
      </c>
      <c r="B3280">
        <v>57.195</v>
      </c>
    </row>
    <row r="3281" spans="1:2">
      <c r="A3281">
        <v>677.26900000000001</v>
      </c>
      <c r="B3281">
        <v>57.405999999999999</v>
      </c>
    </row>
    <row r="3282" spans="1:2">
      <c r="A3282">
        <v>677.35</v>
      </c>
      <c r="B3282">
        <v>57.207000000000001</v>
      </c>
    </row>
    <row r="3283" spans="1:2">
      <c r="A3283">
        <v>677.43100000000004</v>
      </c>
      <c r="B3283">
        <v>56.738</v>
      </c>
    </row>
    <row r="3284" spans="1:2">
      <c r="A3284">
        <v>677.51300000000003</v>
      </c>
      <c r="B3284">
        <v>55.825000000000003</v>
      </c>
    </row>
    <row r="3285" spans="1:2">
      <c r="A3285">
        <v>677.59400000000005</v>
      </c>
      <c r="B3285">
        <v>55.820999999999998</v>
      </c>
    </row>
    <row r="3286" spans="1:2">
      <c r="A3286">
        <v>677.67600000000004</v>
      </c>
      <c r="B3286">
        <v>55.823999999999998</v>
      </c>
    </row>
    <row r="3287" spans="1:2">
      <c r="A3287">
        <v>677.75699999999995</v>
      </c>
      <c r="B3287">
        <v>55.341000000000001</v>
      </c>
    </row>
    <row r="3288" spans="1:2">
      <c r="A3288">
        <v>677.83900000000006</v>
      </c>
      <c r="B3288">
        <v>55.387999999999998</v>
      </c>
    </row>
    <row r="3289" spans="1:2">
      <c r="A3289">
        <v>677.92</v>
      </c>
      <c r="B3289">
        <v>56.198999999999998</v>
      </c>
    </row>
    <row r="3290" spans="1:2">
      <c r="A3290">
        <v>678.00199999999995</v>
      </c>
      <c r="B3290">
        <v>56.366</v>
      </c>
    </row>
    <row r="3291" spans="1:2">
      <c r="A3291">
        <v>678.08299999999997</v>
      </c>
      <c r="B3291">
        <v>56.551000000000002</v>
      </c>
    </row>
    <row r="3292" spans="1:2">
      <c r="A3292">
        <v>678.16499999999996</v>
      </c>
      <c r="B3292">
        <v>55.805999999999997</v>
      </c>
    </row>
    <row r="3293" spans="1:2">
      <c r="A3293">
        <v>678.24599999999998</v>
      </c>
      <c r="B3293">
        <v>55.828000000000003</v>
      </c>
    </row>
    <row r="3294" spans="1:2">
      <c r="A3294">
        <v>678.32799999999997</v>
      </c>
      <c r="B3294">
        <v>56.063000000000002</v>
      </c>
    </row>
    <row r="3295" spans="1:2">
      <c r="A3295">
        <v>678.40899999999999</v>
      </c>
      <c r="B3295">
        <v>56.276000000000003</v>
      </c>
    </row>
    <row r="3296" spans="1:2">
      <c r="A3296">
        <v>678.49</v>
      </c>
      <c r="B3296">
        <v>56.502000000000002</v>
      </c>
    </row>
    <row r="3297" spans="1:2">
      <c r="A3297">
        <v>678.572</v>
      </c>
      <c r="B3297">
        <v>57.066000000000003</v>
      </c>
    </row>
    <row r="3298" spans="1:2">
      <c r="A3298">
        <v>678.65300000000002</v>
      </c>
      <c r="B3298">
        <v>57.32</v>
      </c>
    </row>
    <row r="3299" spans="1:2">
      <c r="A3299">
        <v>678.73500000000001</v>
      </c>
      <c r="B3299">
        <v>57.936999999999998</v>
      </c>
    </row>
    <row r="3300" spans="1:2">
      <c r="A3300">
        <v>678.81600000000003</v>
      </c>
      <c r="B3300">
        <v>57.517000000000003</v>
      </c>
    </row>
    <row r="3301" spans="1:2">
      <c r="A3301">
        <v>678.89800000000002</v>
      </c>
      <c r="B3301">
        <v>57.158999999999999</v>
      </c>
    </row>
    <row r="3302" spans="1:2">
      <c r="A3302">
        <v>678.97900000000004</v>
      </c>
      <c r="B3302">
        <v>57.399000000000001</v>
      </c>
    </row>
    <row r="3303" spans="1:2">
      <c r="A3303">
        <v>679.06</v>
      </c>
      <c r="B3303">
        <v>57.881999999999998</v>
      </c>
    </row>
    <row r="3304" spans="1:2">
      <c r="A3304">
        <v>679.14200000000005</v>
      </c>
      <c r="B3304">
        <v>57.334000000000003</v>
      </c>
    </row>
    <row r="3305" spans="1:2">
      <c r="A3305">
        <v>679.22299999999996</v>
      </c>
      <c r="B3305">
        <v>58.247999999999998</v>
      </c>
    </row>
    <row r="3306" spans="1:2">
      <c r="A3306">
        <v>679.30499999999995</v>
      </c>
      <c r="B3306">
        <v>57.999000000000002</v>
      </c>
    </row>
    <row r="3307" spans="1:2">
      <c r="A3307">
        <v>679.38599999999997</v>
      </c>
      <c r="B3307">
        <v>57.933999999999997</v>
      </c>
    </row>
    <row r="3308" spans="1:2">
      <c r="A3308">
        <v>679.46799999999996</v>
      </c>
      <c r="B3308">
        <v>57.531999999999996</v>
      </c>
    </row>
    <row r="3309" spans="1:2">
      <c r="A3309">
        <v>679.54899999999998</v>
      </c>
      <c r="B3309">
        <v>57.58</v>
      </c>
    </row>
    <row r="3310" spans="1:2">
      <c r="A3310">
        <v>679.63</v>
      </c>
      <c r="B3310">
        <v>57.578000000000003</v>
      </c>
    </row>
    <row r="3311" spans="1:2">
      <c r="A3311">
        <v>679.71199999999999</v>
      </c>
      <c r="B3311">
        <v>57.506</v>
      </c>
    </row>
    <row r="3312" spans="1:2">
      <c r="A3312">
        <v>679.79300000000001</v>
      </c>
      <c r="B3312">
        <v>57.343000000000004</v>
      </c>
    </row>
    <row r="3313" spans="1:2">
      <c r="A3313">
        <v>679.875</v>
      </c>
      <c r="B3313">
        <v>57.456000000000003</v>
      </c>
    </row>
    <row r="3314" spans="1:2">
      <c r="A3314">
        <v>679.95600000000002</v>
      </c>
      <c r="B3314">
        <v>57.045999999999999</v>
      </c>
    </row>
    <row r="3315" spans="1:2">
      <c r="A3315">
        <v>680.03800000000001</v>
      </c>
      <c r="B3315">
        <v>57.037999999999997</v>
      </c>
    </row>
    <row r="3316" spans="1:2">
      <c r="A3316">
        <v>680.11900000000003</v>
      </c>
      <c r="B3316">
        <v>56.29</v>
      </c>
    </row>
    <row r="3317" spans="1:2">
      <c r="A3317">
        <v>680.2</v>
      </c>
      <c r="B3317">
        <v>56.790999999999997</v>
      </c>
    </row>
    <row r="3318" spans="1:2">
      <c r="A3318">
        <v>680.28200000000004</v>
      </c>
      <c r="B3318">
        <v>56.789000000000001</v>
      </c>
    </row>
    <row r="3319" spans="1:2">
      <c r="A3319">
        <v>680.36300000000006</v>
      </c>
      <c r="B3319">
        <v>57.316000000000003</v>
      </c>
    </row>
    <row r="3320" spans="1:2">
      <c r="A3320">
        <v>680.44500000000005</v>
      </c>
      <c r="B3320">
        <v>57.576999999999998</v>
      </c>
    </row>
    <row r="3321" spans="1:2">
      <c r="A3321">
        <v>680.52599999999995</v>
      </c>
      <c r="B3321">
        <v>58.396999999999998</v>
      </c>
    </row>
    <row r="3322" spans="1:2">
      <c r="A3322">
        <v>680.60699999999997</v>
      </c>
      <c r="B3322">
        <v>58.19</v>
      </c>
    </row>
    <row r="3323" spans="1:2">
      <c r="A3323">
        <v>680.68899999999996</v>
      </c>
      <c r="B3323">
        <v>58.790999999999997</v>
      </c>
    </row>
    <row r="3324" spans="1:2">
      <c r="A3324">
        <v>680.77</v>
      </c>
      <c r="B3324">
        <v>58.424999999999997</v>
      </c>
    </row>
    <row r="3325" spans="1:2">
      <c r="A3325">
        <v>680.85199999999998</v>
      </c>
      <c r="B3325">
        <v>58.883000000000003</v>
      </c>
    </row>
    <row r="3326" spans="1:2">
      <c r="A3326">
        <v>680.93299999999999</v>
      </c>
      <c r="B3326">
        <v>59.639000000000003</v>
      </c>
    </row>
    <row r="3327" spans="1:2">
      <c r="A3327">
        <v>681.01400000000001</v>
      </c>
      <c r="B3327">
        <v>60.106000000000002</v>
      </c>
    </row>
    <row r="3328" spans="1:2">
      <c r="A3328">
        <v>681.096</v>
      </c>
      <c r="B3328">
        <v>60.054000000000002</v>
      </c>
    </row>
    <row r="3329" spans="1:2">
      <c r="A3329">
        <v>681.17700000000002</v>
      </c>
      <c r="B3329">
        <v>61.087000000000003</v>
      </c>
    </row>
    <row r="3330" spans="1:2">
      <c r="A3330">
        <v>681.25800000000004</v>
      </c>
      <c r="B3330">
        <v>60.140999999999998</v>
      </c>
    </row>
    <row r="3331" spans="1:2">
      <c r="A3331">
        <v>681.34</v>
      </c>
      <c r="B3331">
        <v>60.631999999999998</v>
      </c>
    </row>
    <row r="3332" spans="1:2">
      <c r="A3332">
        <v>681.42100000000005</v>
      </c>
      <c r="B3332">
        <v>60.521999999999998</v>
      </c>
    </row>
    <row r="3333" spans="1:2">
      <c r="A3333">
        <v>681.50300000000004</v>
      </c>
      <c r="B3333">
        <v>60.383000000000003</v>
      </c>
    </row>
    <row r="3334" spans="1:2">
      <c r="A3334">
        <v>681.58399999999995</v>
      </c>
      <c r="B3334">
        <v>60.095999999999997</v>
      </c>
    </row>
    <row r="3335" spans="1:2">
      <c r="A3335">
        <v>681.66499999999996</v>
      </c>
      <c r="B3335">
        <v>60.218000000000004</v>
      </c>
    </row>
    <row r="3336" spans="1:2">
      <c r="A3336">
        <v>681.74699999999996</v>
      </c>
      <c r="B3336">
        <v>59.999000000000002</v>
      </c>
    </row>
    <row r="3337" spans="1:2">
      <c r="A3337">
        <v>681.82799999999997</v>
      </c>
      <c r="B3337">
        <v>60.06</v>
      </c>
    </row>
    <row r="3338" spans="1:2">
      <c r="A3338">
        <v>681.90899999999999</v>
      </c>
      <c r="B3338">
        <v>59.835000000000001</v>
      </c>
    </row>
    <row r="3339" spans="1:2">
      <c r="A3339">
        <v>681.99099999999999</v>
      </c>
      <c r="B3339">
        <v>59.712000000000003</v>
      </c>
    </row>
    <row r="3340" spans="1:2">
      <c r="A3340">
        <v>682.072</v>
      </c>
      <c r="B3340">
        <v>59.045000000000002</v>
      </c>
    </row>
    <row r="3341" spans="1:2">
      <c r="A3341">
        <v>682.154</v>
      </c>
      <c r="B3341">
        <v>59.25</v>
      </c>
    </row>
    <row r="3342" spans="1:2">
      <c r="A3342">
        <v>682.23500000000001</v>
      </c>
      <c r="B3342">
        <v>59.591000000000001</v>
      </c>
    </row>
    <row r="3343" spans="1:2">
      <c r="A3343">
        <v>682.31600000000003</v>
      </c>
      <c r="B3343">
        <v>59.85</v>
      </c>
    </row>
    <row r="3344" spans="1:2">
      <c r="A3344">
        <v>682.39800000000002</v>
      </c>
      <c r="B3344">
        <v>59.216999999999999</v>
      </c>
    </row>
    <row r="3345" spans="1:2">
      <c r="A3345">
        <v>682.47900000000004</v>
      </c>
      <c r="B3345">
        <v>59.621000000000002</v>
      </c>
    </row>
    <row r="3346" spans="1:2">
      <c r="A3346">
        <v>682.56</v>
      </c>
      <c r="B3346">
        <v>59.63</v>
      </c>
    </row>
    <row r="3347" spans="1:2">
      <c r="A3347">
        <v>682.64200000000005</v>
      </c>
      <c r="B3347">
        <v>59.735999999999997</v>
      </c>
    </row>
    <row r="3348" spans="1:2">
      <c r="A3348">
        <v>682.72299999999996</v>
      </c>
      <c r="B3348">
        <v>60.091000000000001</v>
      </c>
    </row>
    <row r="3349" spans="1:2">
      <c r="A3349">
        <v>682.80399999999997</v>
      </c>
      <c r="B3349">
        <v>60.320999999999998</v>
      </c>
    </row>
    <row r="3350" spans="1:2">
      <c r="A3350">
        <v>682.88599999999997</v>
      </c>
      <c r="B3350">
        <v>60.804000000000002</v>
      </c>
    </row>
    <row r="3351" spans="1:2">
      <c r="A3351">
        <v>682.96699999999998</v>
      </c>
      <c r="B3351">
        <v>61.070999999999998</v>
      </c>
    </row>
    <row r="3352" spans="1:2">
      <c r="A3352">
        <v>683.048</v>
      </c>
      <c r="B3352">
        <v>61.023000000000003</v>
      </c>
    </row>
    <row r="3353" spans="1:2">
      <c r="A3353">
        <v>683.13</v>
      </c>
      <c r="B3353">
        <v>61.624000000000002</v>
      </c>
    </row>
    <row r="3354" spans="1:2">
      <c r="A3354">
        <v>683.21100000000001</v>
      </c>
      <c r="B3354">
        <v>61.356999999999999</v>
      </c>
    </row>
    <row r="3355" spans="1:2">
      <c r="A3355">
        <v>683.29200000000003</v>
      </c>
      <c r="B3355">
        <v>62.121000000000002</v>
      </c>
    </row>
    <row r="3356" spans="1:2">
      <c r="A3356">
        <v>683.37400000000002</v>
      </c>
      <c r="B3356">
        <v>62.23</v>
      </c>
    </row>
    <row r="3357" spans="1:2">
      <c r="A3357">
        <v>683.45500000000004</v>
      </c>
      <c r="B3357">
        <v>62.572000000000003</v>
      </c>
    </row>
    <row r="3358" spans="1:2">
      <c r="A3358">
        <v>683.53599999999994</v>
      </c>
      <c r="B3358">
        <v>62.564999999999998</v>
      </c>
    </row>
    <row r="3359" spans="1:2">
      <c r="A3359">
        <v>683.61800000000005</v>
      </c>
      <c r="B3359">
        <v>63.142000000000003</v>
      </c>
    </row>
    <row r="3360" spans="1:2">
      <c r="A3360">
        <v>683.69899999999996</v>
      </c>
      <c r="B3360">
        <v>63.314999999999998</v>
      </c>
    </row>
    <row r="3361" spans="1:2">
      <c r="A3361">
        <v>683.78</v>
      </c>
      <c r="B3361">
        <v>63.994999999999997</v>
      </c>
    </row>
    <row r="3362" spans="1:2">
      <c r="A3362">
        <v>683.86199999999997</v>
      </c>
      <c r="B3362">
        <v>63.917000000000002</v>
      </c>
    </row>
    <row r="3363" spans="1:2">
      <c r="A3363">
        <v>683.94299999999998</v>
      </c>
      <c r="B3363">
        <v>63.485999999999997</v>
      </c>
    </row>
    <row r="3364" spans="1:2">
      <c r="A3364">
        <v>684.024</v>
      </c>
      <c r="B3364">
        <v>63.395000000000003</v>
      </c>
    </row>
    <row r="3365" spans="1:2">
      <c r="A3365">
        <v>684.10599999999999</v>
      </c>
      <c r="B3365">
        <v>63.707999999999998</v>
      </c>
    </row>
    <row r="3366" spans="1:2">
      <c r="A3366">
        <v>684.18700000000001</v>
      </c>
      <c r="B3366">
        <v>63.21</v>
      </c>
    </row>
    <row r="3367" spans="1:2">
      <c r="A3367">
        <v>684.26800000000003</v>
      </c>
      <c r="B3367">
        <v>63.048000000000002</v>
      </c>
    </row>
    <row r="3368" spans="1:2">
      <c r="A3368">
        <v>684.35</v>
      </c>
      <c r="B3368">
        <v>63.170999999999999</v>
      </c>
    </row>
    <row r="3369" spans="1:2">
      <c r="A3369">
        <v>684.43100000000004</v>
      </c>
      <c r="B3369">
        <v>63.628999999999998</v>
      </c>
    </row>
    <row r="3370" spans="1:2">
      <c r="A3370">
        <v>684.51199999999994</v>
      </c>
      <c r="B3370">
        <v>63.624000000000002</v>
      </c>
    </row>
    <row r="3371" spans="1:2">
      <c r="A3371">
        <v>684.59400000000005</v>
      </c>
      <c r="B3371">
        <v>63.598999999999997</v>
      </c>
    </row>
    <row r="3372" spans="1:2">
      <c r="A3372">
        <v>684.67499999999995</v>
      </c>
      <c r="B3372">
        <v>63.777000000000001</v>
      </c>
    </row>
    <row r="3373" spans="1:2">
      <c r="A3373">
        <v>684.75599999999997</v>
      </c>
      <c r="B3373">
        <v>63.643999999999998</v>
      </c>
    </row>
    <row r="3374" spans="1:2">
      <c r="A3374">
        <v>684.83699999999999</v>
      </c>
      <c r="B3374">
        <v>64.194000000000003</v>
      </c>
    </row>
    <row r="3375" spans="1:2">
      <c r="A3375">
        <v>684.91899999999998</v>
      </c>
      <c r="B3375">
        <v>64.063000000000002</v>
      </c>
    </row>
    <row r="3376" spans="1:2">
      <c r="A3376">
        <v>685</v>
      </c>
      <c r="B3376">
        <v>64.116</v>
      </c>
    </row>
    <row r="3377" spans="1:2">
      <c r="A3377">
        <v>685.08100000000002</v>
      </c>
      <c r="B3377">
        <v>64.703000000000003</v>
      </c>
    </row>
    <row r="3378" spans="1:2">
      <c r="A3378">
        <v>685.16300000000001</v>
      </c>
      <c r="B3378">
        <v>64.171999999999997</v>
      </c>
    </row>
    <row r="3379" spans="1:2">
      <c r="A3379">
        <v>685.24400000000003</v>
      </c>
      <c r="B3379">
        <v>64.67</v>
      </c>
    </row>
    <row r="3380" spans="1:2">
      <c r="A3380">
        <v>685.32500000000005</v>
      </c>
      <c r="B3380">
        <v>65.001000000000005</v>
      </c>
    </row>
    <row r="3381" spans="1:2">
      <c r="A3381">
        <v>685.40599999999995</v>
      </c>
      <c r="B3381">
        <v>65.027000000000001</v>
      </c>
    </row>
    <row r="3382" spans="1:2">
      <c r="A3382">
        <v>685.48800000000006</v>
      </c>
      <c r="B3382">
        <v>64.352999999999994</v>
      </c>
    </row>
    <row r="3383" spans="1:2">
      <c r="A3383">
        <v>685.56899999999996</v>
      </c>
      <c r="B3383">
        <v>64.760999999999996</v>
      </c>
    </row>
    <row r="3384" spans="1:2">
      <c r="A3384">
        <v>685.65</v>
      </c>
      <c r="B3384">
        <v>64.747</v>
      </c>
    </row>
    <row r="3385" spans="1:2">
      <c r="A3385">
        <v>685.73199999999997</v>
      </c>
      <c r="B3385">
        <v>64.840999999999994</v>
      </c>
    </row>
    <row r="3386" spans="1:2">
      <c r="A3386">
        <v>685.81299999999999</v>
      </c>
      <c r="B3386">
        <v>63.648000000000003</v>
      </c>
    </row>
    <row r="3387" spans="1:2">
      <c r="A3387">
        <v>685.89400000000001</v>
      </c>
      <c r="B3387">
        <v>63.277000000000001</v>
      </c>
    </row>
    <row r="3388" spans="1:2">
      <c r="A3388">
        <v>685.97500000000002</v>
      </c>
      <c r="B3388">
        <v>63.296999999999997</v>
      </c>
    </row>
    <row r="3389" spans="1:2">
      <c r="A3389">
        <v>686.05700000000002</v>
      </c>
      <c r="B3389">
        <v>63.424999999999997</v>
      </c>
    </row>
    <row r="3390" spans="1:2">
      <c r="A3390">
        <v>686.13800000000003</v>
      </c>
      <c r="B3390">
        <v>63.058</v>
      </c>
    </row>
    <row r="3391" spans="1:2">
      <c r="A3391">
        <v>686.21900000000005</v>
      </c>
      <c r="B3391">
        <v>63.643000000000001</v>
      </c>
    </row>
    <row r="3392" spans="1:2">
      <c r="A3392">
        <v>686.3</v>
      </c>
      <c r="B3392">
        <v>63.057000000000002</v>
      </c>
    </row>
    <row r="3393" spans="1:2">
      <c r="A3393">
        <v>686.38199999999995</v>
      </c>
      <c r="B3393">
        <v>63.140999999999998</v>
      </c>
    </row>
    <row r="3394" spans="1:2">
      <c r="A3394">
        <v>686.46299999999997</v>
      </c>
      <c r="B3394">
        <v>63.127000000000002</v>
      </c>
    </row>
    <row r="3395" spans="1:2">
      <c r="A3395">
        <v>686.54399999999998</v>
      </c>
      <c r="B3395">
        <v>63.518000000000001</v>
      </c>
    </row>
    <row r="3396" spans="1:2">
      <c r="A3396">
        <v>686.62599999999998</v>
      </c>
      <c r="B3396">
        <v>63.408999999999999</v>
      </c>
    </row>
    <row r="3397" spans="1:2">
      <c r="A3397">
        <v>686.70699999999999</v>
      </c>
      <c r="B3397">
        <v>63.753999999999998</v>
      </c>
    </row>
    <row r="3398" spans="1:2">
      <c r="A3398">
        <v>686.78800000000001</v>
      </c>
      <c r="B3398">
        <v>63.515999999999998</v>
      </c>
    </row>
    <row r="3399" spans="1:2">
      <c r="A3399">
        <v>686.86900000000003</v>
      </c>
      <c r="B3399">
        <v>63.62</v>
      </c>
    </row>
    <row r="3400" spans="1:2">
      <c r="A3400">
        <v>686.95100000000002</v>
      </c>
      <c r="B3400">
        <v>63.927</v>
      </c>
    </row>
    <row r="3401" spans="1:2">
      <c r="A3401">
        <v>687.03200000000004</v>
      </c>
      <c r="B3401">
        <v>63.938000000000002</v>
      </c>
    </row>
    <row r="3402" spans="1:2">
      <c r="A3402">
        <v>687.11300000000006</v>
      </c>
      <c r="B3402">
        <v>63.685000000000002</v>
      </c>
    </row>
    <row r="3403" spans="1:2">
      <c r="A3403">
        <v>687.19399999999996</v>
      </c>
      <c r="B3403">
        <v>64.611999999999995</v>
      </c>
    </row>
    <row r="3404" spans="1:2">
      <c r="A3404">
        <v>687.27599999999995</v>
      </c>
      <c r="B3404">
        <v>64.72</v>
      </c>
    </row>
    <row r="3405" spans="1:2">
      <c r="A3405">
        <v>687.35699999999997</v>
      </c>
      <c r="B3405">
        <v>64.778999999999996</v>
      </c>
    </row>
    <row r="3406" spans="1:2">
      <c r="A3406">
        <v>687.43799999999999</v>
      </c>
      <c r="B3406">
        <v>65.171000000000006</v>
      </c>
    </row>
    <row r="3407" spans="1:2">
      <c r="A3407">
        <v>687.51900000000001</v>
      </c>
      <c r="B3407">
        <v>66.143000000000001</v>
      </c>
    </row>
    <row r="3408" spans="1:2">
      <c r="A3408">
        <v>687.6</v>
      </c>
      <c r="B3408">
        <v>65.966999999999999</v>
      </c>
    </row>
    <row r="3409" spans="1:2">
      <c r="A3409">
        <v>687.68200000000002</v>
      </c>
      <c r="B3409">
        <v>65.337999999999994</v>
      </c>
    </row>
    <row r="3410" spans="1:2">
      <c r="A3410">
        <v>687.76300000000003</v>
      </c>
      <c r="B3410">
        <v>64.667000000000002</v>
      </c>
    </row>
    <row r="3411" spans="1:2">
      <c r="A3411">
        <v>687.84400000000005</v>
      </c>
      <c r="B3411">
        <v>65.209000000000003</v>
      </c>
    </row>
    <row r="3412" spans="1:2">
      <c r="A3412">
        <v>687.92499999999995</v>
      </c>
      <c r="B3412">
        <v>65.296999999999997</v>
      </c>
    </row>
    <row r="3413" spans="1:2">
      <c r="A3413">
        <v>688.00699999999995</v>
      </c>
      <c r="B3413">
        <v>65.846999999999994</v>
      </c>
    </row>
    <row r="3414" spans="1:2">
      <c r="A3414">
        <v>688.08799999999997</v>
      </c>
      <c r="B3414">
        <v>65.406999999999996</v>
      </c>
    </row>
    <row r="3415" spans="1:2">
      <c r="A3415">
        <v>688.16899999999998</v>
      </c>
      <c r="B3415">
        <v>65.391999999999996</v>
      </c>
    </row>
    <row r="3416" spans="1:2">
      <c r="A3416">
        <v>688.25</v>
      </c>
      <c r="B3416">
        <v>64.986000000000004</v>
      </c>
    </row>
    <row r="3417" spans="1:2">
      <c r="A3417">
        <v>688.33199999999999</v>
      </c>
      <c r="B3417">
        <v>65.230999999999995</v>
      </c>
    </row>
    <row r="3418" spans="1:2">
      <c r="A3418">
        <v>688.41300000000001</v>
      </c>
      <c r="B3418">
        <v>64.906000000000006</v>
      </c>
    </row>
    <row r="3419" spans="1:2">
      <c r="A3419">
        <v>688.49400000000003</v>
      </c>
      <c r="B3419">
        <v>64.582999999999998</v>
      </c>
    </row>
    <row r="3420" spans="1:2">
      <c r="A3420">
        <v>688.57500000000005</v>
      </c>
      <c r="B3420">
        <v>64.403000000000006</v>
      </c>
    </row>
    <row r="3421" spans="1:2">
      <c r="A3421">
        <v>688.65599999999995</v>
      </c>
      <c r="B3421">
        <v>64.56</v>
      </c>
    </row>
    <row r="3422" spans="1:2">
      <c r="A3422">
        <v>688.73800000000006</v>
      </c>
      <c r="B3422">
        <v>64.213999999999999</v>
      </c>
    </row>
    <row r="3423" spans="1:2">
      <c r="A3423">
        <v>688.81899999999996</v>
      </c>
      <c r="B3423">
        <v>64.879000000000005</v>
      </c>
    </row>
    <row r="3424" spans="1:2">
      <c r="A3424">
        <v>688.9</v>
      </c>
      <c r="B3424">
        <v>64.989000000000004</v>
      </c>
    </row>
    <row r="3425" spans="1:2">
      <c r="A3425">
        <v>688.98099999999999</v>
      </c>
      <c r="B3425">
        <v>65.852000000000004</v>
      </c>
    </row>
    <row r="3426" spans="1:2">
      <c r="A3426">
        <v>689.06200000000001</v>
      </c>
      <c r="B3426">
        <v>66.498000000000005</v>
      </c>
    </row>
    <row r="3427" spans="1:2">
      <c r="A3427">
        <v>689.14400000000001</v>
      </c>
      <c r="B3427">
        <v>67.504999999999995</v>
      </c>
    </row>
    <row r="3428" spans="1:2">
      <c r="A3428">
        <v>689.22500000000002</v>
      </c>
      <c r="B3428">
        <v>67.756</v>
      </c>
    </row>
    <row r="3429" spans="1:2">
      <c r="A3429">
        <v>689.30600000000004</v>
      </c>
      <c r="B3429">
        <v>68.927999999999997</v>
      </c>
    </row>
    <row r="3430" spans="1:2">
      <c r="A3430">
        <v>689.38699999999994</v>
      </c>
      <c r="B3430">
        <v>69.254000000000005</v>
      </c>
    </row>
    <row r="3431" spans="1:2">
      <c r="A3431">
        <v>689.46799999999996</v>
      </c>
      <c r="B3431">
        <v>69.653000000000006</v>
      </c>
    </row>
    <row r="3432" spans="1:2">
      <c r="A3432">
        <v>689.55</v>
      </c>
      <c r="B3432">
        <v>69.188999999999993</v>
      </c>
    </row>
    <row r="3433" spans="1:2">
      <c r="A3433">
        <v>689.63099999999997</v>
      </c>
      <c r="B3433">
        <v>69.100999999999999</v>
      </c>
    </row>
    <row r="3434" spans="1:2">
      <c r="A3434">
        <v>689.71199999999999</v>
      </c>
      <c r="B3434">
        <v>69.116</v>
      </c>
    </row>
    <row r="3435" spans="1:2">
      <c r="A3435">
        <v>689.79300000000001</v>
      </c>
      <c r="B3435">
        <v>69.870999999999995</v>
      </c>
    </row>
    <row r="3436" spans="1:2">
      <c r="A3436">
        <v>689.87400000000002</v>
      </c>
      <c r="B3436">
        <v>69.894000000000005</v>
      </c>
    </row>
    <row r="3437" spans="1:2">
      <c r="A3437">
        <v>689.95500000000004</v>
      </c>
      <c r="B3437">
        <v>70.135000000000005</v>
      </c>
    </row>
    <row r="3438" spans="1:2">
      <c r="A3438">
        <v>690.03700000000003</v>
      </c>
      <c r="B3438">
        <v>69.846000000000004</v>
      </c>
    </row>
    <row r="3439" spans="1:2">
      <c r="A3439">
        <v>690.11800000000005</v>
      </c>
      <c r="B3439">
        <v>69.662999999999997</v>
      </c>
    </row>
    <row r="3440" spans="1:2">
      <c r="A3440">
        <v>690.19899999999996</v>
      </c>
      <c r="B3440">
        <v>68.587999999999994</v>
      </c>
    </row>
    <row r="3441" spans="1:2">
      <c r="A3441">
        <v>690.28</v>
      </c>
      <c r="B3441">
        <v>67.986000000000004</v>
      </c>
    </row>
    <row r="3442" spans="1:2">
      <c r="A3442">
        <v>690.36099999999999</v>
      </c>
      <c r="B3442">
        <v>66.956999999999994</v>
      </c>
    </row>
    <row r="3443" spans="1:2">
      <c r="A3443">
        <v>690.44299999999998</v>
      </c>
      <c r="B3443">
        <v>66.072000000000003</v>
      </c>
    </row>
    <row r="3444" spans="1:2">
      <c r="A3444">
        <v>690.524</v>
      </c>
      <c r="B3444">
        <v>66.378</v>
      </c>
    </row>
    <row r="3445" spans="1:2">
      <c r="A3445">
        <v>690.60500000000002</v>
      </c>
      <c r="B3445">
        <v>67.238</v>
      </c>
    </row>
    <row r="3446" spans="1:2">
      <c r="A3446">
        <v>690.68600000000004</v>
      </c>
      <c r="B3446">
        <v>68.64</v>
      </c>
    </row>
    <row r="3447" spans="1:2">
      <c r="A3447">
        <v>690.76700000000005</v>
      </c>
      <c r="B3447">
        <v>71.709000000000003</v>
      </c>
    </row>
    <row r="3448" spans="1:2">
      <c r="A3448">
        <v>690.84799999999996</v>
      </c>
      <c r="B3448">
        <v>75.116</v>
      </c>
    </row>
    <row r="3449" spans="1:2">
      <c r="A3449">
        <v>690.92899999999997</v>
      </c>
      <c r="B3449">
        <v>79.504000000000005</v>
      </c>
    </row>
    <row r="3450" spans="1:2">
      <c r="A3450">
        <v>691.01099999999997</v>
      </c>
      <c r="B3450">
        <v>83.373999999999995</v>
      </c>
    </row>
    <row r="3451" spans="1:2">
      <c r="A3451">
        <v>691.09199999999998</v>
      </c>
      <c r="B3451">
        <v>87.875</v>
      </c>
    </row>
    <row r="3452" spans="1:2">
      <c r="A3452">
        <v>691.173</v>
      </c>
      <c r="B3452">
        <v>91.789000000000001</v>
      </c>
    </row>
    <row r="3453" spans="1:2">
      <c r="A3453">
        <v>691.25400000000002</v>
      </c>
      <c r="B3453">
        <v>95.641999999999996</v>
      </c>
    </row>
    <row r="3454" spans="1:2">
      <c r="A3454">
        <v>691.33500000000004</v>
      </c>
      <c r="B3454">
        <v>97.713999999999999</v>
      </c>
    </row>
    <row r="3455" spans="1:2">
      <c r="A3455">
        <v>691.41600000000005</v>
      </c>
      <c r="B3455">
        <v>100.143</v>
      </c>
    </row>
    <row r="3456" spans="1:2">
      <c r="A3456">
        <v>691.49800000000005</v>
      </c>
      <c r="B3456">
        <v>100.758</v>
      </c>
    </row>
    <row r="3457" spans="1:2">
      <c r="A3457">
        <v>691.57899999999995</v>
      </c>
      <c r="B3457">
        <v>101.952</v>
      </c>
    </row>
    <row r="3458" spans="1:2">
      <c r="A3458">
        <v>691.66</v>
      </c>
      <c r="B3458">
        <v>101.976</v>
      </c>
    </row>
    <row r="3459" spans="1:2">
      <c r="A3459">
        <v>691.74099999999999</v>
      </c>
      <c r="B3459">
        <v>101.29600000000001</v>
      </c>
    </row>
    <row r="3460" spans="1:2">
      <c r="A3460">
        <v>691.822</v>
      </c>
      <c r="B3460">
        <v>99.837000000000003</v>
      </c>
    </row>
    <row r="3461" spans="1:2">
      <c r="A3461">
        <v>691.90300000000002</v>
      </c>
      <c r="B3461">
        <v>97.501999999999995</v>
      </c>
    </row>
    <row r="3462" spans="1:2">
      <c r="A3462">
        <v>691.98400000000004</v>
      </c>
      <c r="B3462">
        <v>94.168000000000006</v>
      </c>
    </row>
    <row r="3463" spans="1:2">
      <c r="A3463">
        <v>692.06600000000003</v>
      </c>
      <c r="B3463">
        <v>90.350999999999999</v>
      </c>
    </row>
    <row r="3464" spans="1:2">
      <c r="A3464">
        <v>692.14700000000005</v>
      </c>
      <c r="B3464">
        <v>85.581999999999994</v>
      </c>
    </row>
    <row r="3465" spans="1:2">
      <c r="A3465">
        <v>692.22799999999995</v>
      </c>
      <c r="B3465">
        <v>81.331000000000003</v>
      </c>
    </row>
    <row r="3466" spans="1:2">
      <c r="A3466">
        <v>692.30899999999997</v>
      </c>
      <c r="B3466">
        <v>76.55</v>
      </c>
    </row>
    <row r="3467" spans="1:2">
      <c r="A3467">
        <v>692.39</v>
      </c>
      <c r="B3467">
        <v>72.641000000000005</v>
      </c>
    </row>
    <row r="3468" spans="1:2">
      <c r="A3468">
        <v>692.471</v>
      </c>
      <c r="B3468">
        <v>69.951999999999998</v>
      </c>
    </row>
    <row r="3469" spans="1:2">
      <c r="A3469">
        <v>692.55200000000002</v>
      </c>
      <c r="B3469">
        <v>68.165000000000006</v>
      </c>
    </row>
    <row r="3470" spans="1:2">
      <c r="A3470">
        <v>692.63300000000004</v>
      </c>
      <c r="B3470">
        <v>66.653000000000006</v>
      </c>
    </row>
    <row r="3471" spans="1:2">
      <c r="A3471">
        <v>692.71400000000006</v>
      </c>
      <c r="B3471">
        <v>66.12</v>
      </c>
    </row>
    <row r="3472" spans="1:2">
      <c r="A3472">
        <v>692.79600000000005</v>
      </c>
      <c r="B3472">
        <v>65.850999999999999</v>
      </c>
    </row>
    <row r="3473" spans="1:2">
      <c r="A3473">
        <v>692.87699999999995</v>
      </c>
      <c r="B3473">
        <v>66.018000000000001</v>
      </c>
    </row>
    <row r="3474" spans="1:2">
      <c r="A3474">
        <v>692.95799999999997</v>
      </c>
      <c r="B3474">
        <v>66.033000000000001</v>
      </c>
    </row>
    <row r="3475" spans="1:2">
      <c r="A3475">
        <v>693.03899999999999</v>
      </c>
      <c r="B3475">
        <v>66.540999999999997</v>
      </c>
    </row>
    <row r="3476" spans="1:2">
      <c r="A3476">
        <v>693.12</v>
      </c>
      <c r="B3476">
        <v>66.275999999999996</v>
      </c>
    </row>
    <row r="3477" spans="1:2">
      <c r="A3477">
        <v>693.20100000000002</v>
      </c>
      <c r="B3477">
        <v>66.179000000000002</v>
      </c>
    </row>
    <row r="3478" spans="1:2">
      <c r="A3478">
        <v>693.28200000000004</v>
      </c>
      <c r="B3478">
        <v>65.591999999999999</v>
      </c>
    </row>
    <row r="3479" spans="1:2">
      <c r="A3479">
        <v>693.36300000000006</v>
      </c>
      <c r="B3479">
        <v>65.866</v>
      </c>
    </row>
    <row r="3480" spans="1:2">
      <c r="A3480">
        <v>693.44399999999996</v>
      </c>
      <c r="B3480">
        <v>65.319999999999993</v>
      </c>
    </row>
    <row r="3481" spans="1:2">
      <c r="A3481">
        <v>693.52599999999995</v>
      </c>
      <c r="B3481">
        <v>66.34</v>
      </c>
    </row>
    <row r="3482" spans="1:2">
      <c r="A3482">
        <v>693.60699999999997</v>
      </c>
      <c r="B3482">
        <v>66.061000000000007</v>
      </c>
    </row>
    <row r="3483" spans="1:2">
      <c r="A3483">
        <v>693.68799999999999</v>
      </c>
      <c r="B3483">
        <v>65.602000000000004</v>
      </c>
    </row>
    <row r="3484" spans="1:2">
      <c r="A3484">
        <v>693.76900000000001</v>
      </c>
      <c r="B3484">
        <v>65.561000000000007</v>
      </c>
    </row>
    <row r="3485" spans="1:2">
      <c r="A3485">
        <v>693.85</v>
      </c>
      <c r="B3485">
        <v>65.123999999999995</v>
      </c>
    </row>
    <row r="3486" spans="1:2">
      <c r="A3486">
        <v>693.93100000000004</v>
      </c>
      <c r="B3486">
        <v>65.001000000000005</v>
      </c>
    </row>
    <row r="3487" spans="1:2">
      <c r="A3487">
        <v>694.01199999999994</v>
      </c>
      <c r="B3487">
        <v>64.975999999999999</v>
      </c>
    </row>
    <row r="3488" spans="1:2">
      <c r="A3488">
        <v>694.09299999999996</v>
      </c>
      <c r="B3488">
        <v>63.906999999999996</v>
      </c>
    </row>
    <row r="3489" spans="1:2">
      <c r="A3489">
        <v>694.17399999999998</v>
      </c>
      <c r="B3489">
        <v>63.844000000000001</v>
      </c>
    </row>
    <row r="3490" spans="1:2">
      <c r="A3490">
        <v>694.255</v>
      </c>
      <c r="B3490">
        <v>63.792999999999999</v>
      </c>
    </row>
    <row r="3491" spans="1:2">
      <c r="A3491">
        <v>694.33600000000001</v>
      </c>
      <c r="B3491">
        <v>63.722999999999999</v>
      </c>
    </row>
    <row r="3492" spans="1:2">
      <c r="A3492">
        <v>694.41800000000001</v>
      </c>
      <c r="B3492">
        <v>63.335999999999999</v>
      </c>
    </row>
    <row r="3493" spans="1:2">
      <c r="A3493">
        <v>694.49900000000002</v>
      </c>
      <c r="B3493">
        <v>63.59</v>
      </c>
    </row>
    <row r="3494" spans="1:2">
      <c r="A3494">
        <v>694.58</v>
      </c>
      <c r="B3494">
        <v>63.143000000000001</v>
      </c>
    </row>
    <row r="3495" spans="1:2">
      <c r="A3495">
        <v>694.66099999999994</v>
      </c>
      <c r="B3495">
        <v>63.415999999999997</v>
      </c>
    </row>
    <row r="3496" spans="1:2">
      <c r="A3496">
        <v>694.74199999999996</v>
      </c>
      <c r="B3496">
        <v>63.433</v>
      </c>
    </row>
    <row r="3497" spans="1:2">
      <c r="A3497">
        <v>694.82299999999998</v>
      </c>
      <c r="B3497">
        <v>63.655000000000001</v>
      </c>
    </row>
    <row r="3498" spans="1:2">
      <c r="A3498">
        <v>694.904</v>
      </c>
      <c r="B3498">
        <v>63.441000000000003</v>
      </c>
    </row>
    <row r="3499" spans="1:2">
      <c r="A3499">
        <v>694.98500000000001</v>
      </c>
      <c r="B3499">
        <v>63.536000000000001</v>
      </c>
    </row>
    <row r="3500" spans="1:2">
      <c r="A3500">
        <v>695.06600000000003</v>
      </c>
      <c r="B3500">
        <v>63.22</v>
      </c>
    </row>
    <row r="3501" spans="1:2">
      <c r="A3501">
        <v>695.14700000000005</v>
      </c>
      <c r="B3501">
        <v>64.016999999999996</v>
      </c>
    </row>
    <row r="3502" spans="1:2">
      <c r="A3502">
        <v>695.22799999999995</v>
      </c>
      <c r="B3502">
        <v>63.621000000000002</v>
      </c>
    </row>
    <row r="3503" spans="1:2">
      <c r="A3503">
        <v>695.30899999999997</v>
      </c>
      <c r="B3503">
        <v>63.72</v>
      </c>
    </row>
    <row r="3504" spans="1:2">
      <c r="A3504">
        <v>695.39</v>
      </c>
      <c r="B3504">
        <v>63.359000000000002</v>
      </c>
    </row>
    <row r="3505" spans="1:2">
      <c r="A3505">
        <v>695.471</v>
      </c>
      <c r="B3505">
        <v>63.792000000000002</v>
      </c>
    </row>
    <row r="3506" spans="1:2">
      <c r="A3506">
        <v>695.55200000000002</v>
      </c>
      <c r="B3506">
        <v>63.162999999999997</v>
      </c>
    </row>
    <row r="3507" spans="1:2">
      <c r="A3507">
        <v>695.63300000000004</v>
      </c>
      <c r="B3507">
        <v>63.186999999999998</v>
      </c>
    </row>
    <row r="3508" spans="1:2">
      <c r="A3508">
        <v>695.71400000000006</v>
      </c>
      <c r="B3508">
        <v>63.225000000000001</v>
      </c>
    </row>
    <row r="3509" spans="1:2">
      <c r="A3509">
        <v>695.79600000000005</v>
      </c>
      <c r="B3509">
        <v>63.405999999999999</v>
      </c>
    </row>
    <row r="3510" spans="1:2">
      <c r="A3510">
        <v>695.87699999999995</v>
      </c>
      <c r="B3510">
        <v>63.25</v>
      </c>
    </row>
    <row r="3511" spans="1:2">
      <c r="A3511">
        <v>695.95799999999997</v>
      </c>
      <c r="B3511">
        <v>62.997</v>
      </c>
    </row>
    <row r="3512" spans="1:2">
      <c r="A3512">
        <v>696.03899999999999</v>
      </c>
      <c r="B3512">
        <v>63.034999999999997</v>
      </c>
    </row>
    <row r="3513" spans="1:2">
      <c r="A3513">
        <v>696.12</v>
      </c>
      <c r="B3513">
        <v>63.921999999999997</v>
      </c>
    </row>
    <row r="3514" spans="1:2">
      <c r="A3514">
        <v>696.20100000000002</v>
      </c>
      <c r="B3514">
        <v>63.621000000000002</v>
      </c>
    </row>
    <row r="3515" spans="1:2">
      <c r="A3515">
        <v>696.28200000000004</v>
      </c>
      <c r="B3515">
        <v>63.697000000000003</v>
      </c>
    </row>
    <row r="3516" spans="1:2">
      <c r="A3516">
        <v>696.36300000000006</v>
      </c>
      <c r="B3516">
        <v>63.121000000000002</v>
      </c>
    </row>
    <row r="3517" spans="1:2">
      <c r="A3517">
        <v>696.44399999999996</v>
      </c>
      <c r="B3517">
        <v>63.576999999999998</v>
      </c>
    </row>
    <row r="3518" spans="1:2">
      <c r="A3518">
        <v>696.52499999999998</v>
      </c>
      <c r="B3518">
        <v>62.912999999999997</v>
      </c>
    </row>
    <row r="3519" spans="1:2">
      <c r="A3519">
        <v>696.60599999999999</v>
      </c>
      <c r="B3519">
        <v>62.993000000000002</v>
      </c>
    </row>
    <row r="3520" spans="1:2">
      <c r="A3520">
        <v>696.68700000000001</v>
      </c>
      <c r="B3520">
        <v>62.308999999999997</v>
      </c>
    </row>
    <row r="3521" spans="1:2">
      <c r="A3521">
        <v>696.76800000000003</v>
      </c>
      <c r="B3521">
        <v>62.396999999999998</v>
      </c>
    </row>
    <row r="3522" spans="1:2">
      <c r="A3522">
        <v>696.84900000000005</v>
      </c>
      <c r="B3522">
        <v>62.079000000000001</v>
      </c>
    </row>
    <row r="3523" spans="1:2">
      <c r="A3523">
        <v>696.93</v>
      </c>
      <c r="B3523">
        <v>62.04</v>
      </c>
    </row>
    <row r="3524" spans="1:2">
      <c r="A3524">
        <v>697.01099999999997</v>
      </c>
      <c r="B3524">
        <v>62.171999999999997</v>
      </c>
    </row>
    <row r="3525" spans="1:2">
      <c r="A3525">
        <v>697.09199999999998</v>
      </c>
      <c r="B3525">
        <v>62.036000000000001</v>
      </c>
    </row>
    <row r="3526" spans="1:2">
      <c r="A3526">
        <v>697.173</v>
      </c>
      <c r="B3526">
        <v>61.395000000000003</v>
      </c>
    </row>
    <row r="3527" spans="1:2">
      <c r="A3527">
        <v>697.25400000000002</v>
      </c>
      <c r="B3527">
        <v>61.048999999999999</v>
      </c>
    </row>
    <row r="3528" spans="1:2">
      <c r="A3528">
        <v>697.33500000000004</v>
      </c>
      <c r="B3528">
        <v>60.601999999999997</v>
      </c>
    </row>
    <row r="3529" spans="1:2">
      <c r="A3529">
        <v>697.41600000000005</v>
      </c>
      <c r="B3529">
        <v>61.162999999999997</v>
      </c>
    </row>
    <row r="3530" spans="1:2">
      <c r="A3530">
        <v>697.49699999999996</v>
      </c>
      <c r="B3530">
        <v>60.915999999999997</v>
      </c>
    </row>
    <row r="3531" spans="1:2">
      <c r="A3531">
        <v>697.57799999999997</v>
      </c>
      <c r="B3531">
        <v>61.241</v>
      </c>
    </row>
    <row r="3532" spans="1:2">
      <c r="A3532">
        <v>697.65899999999999</v>
      </c>
      <c r="B3532">
        <v>60.722000000000001</v>
      </c>
    </row>
    <row r="3533" spans="1:2">
      <c r="A3533">
        <v>697.74</v>
      </c>
      <c r="B3533">
        <v>60.640999999999998</v>
      </c>
    </row>
    <row r="3534" spans="1:2">
      <c r="A3534">
        <v>697.82100000000003</v>
      </c>
      <c r="B3534">
        <v>60.664000000000001</v>
      </c>
    </row>
    <row r="3535" spans="1:2">
      <c r="A3535">
        <v>697.90200000000004</v>
      </c>
      <c r="B3535">
        <v>61.372</v>
      </c>
    </row>
    <row r="3536" spans="1:2">
      <c r="A3536">
        <v>697.98299999999995</v>
      </c>
      <c r="B3536">
        <v>61.545000000000002</v>
      </c>
    </row>
    <row r="3537" spans="1:2">
      <c r="A3537">
        <v>698.06399999999996</v>
      </c>
      <c r="B3537">
        <v>61.274000000000001</v>
      </c>
    </row>
    <row r="3538" spans="1:2">
      <c r="A3538">
        <v>698.14499999999998</v>
      </c>
      <c r="B3538">
        <v>60.645000000000003</v>
      </c>
    </row>
    <row r="3539" spans="1:2">
      <c r="A3539">
        <v>698.226</v>
      </c>
      <c r="B3539">
        <v>61.05</v>
      </c>
    </row>
    <row r="3540" spans="1:2">
      <c r="A3540">
        <v>698.30700000000002</v>
      </c>
      <c r="B3540">
        <v>60.526000000000003</v>
      </c>
    </row>
    <row r="3541" spans="1:2">
      <c r="A3541">
        <v>698.38800000000003</v>
      </c>
      <c r="B3541">
        <v>60.835000000000001</v>
      </c>
    </row>
    <row r="3542" spans="1:2">
      <c r="A3542">
        <v>698.46900000000005</v>
      </c>
      <c r="B3542">
        <v>60.311999999999998</v>
      </c>
    </row>
    <row r="3543" spans="1:2">
      <c r="A3543">
        <v>698.55</v>
      </c>
      <c r="B3543">
        <v>60.612000000000002</v>
      </c>
    </row>
    <row r="3544" spans="1:2">
      <c r="A3544">
        <v>698.63099999999997</v>
      </c>
      <c r="B3544">
        <v>60.212000000000003</v>
      </c>
    </row>
    <row r="3545" spans="1:2">
      <c r="A3545">
        <v>698.71199999999999</v>
      </c>
      <c r="B3545">
        <v>60.85</v>
      </c>
    </row>
    <row r="3546" spans="1:2">
      <c r="A3546">
        <v>698.79300000000001</v>
      </c>
      <c r="B3546">
        <v>60.747</v>
      </c>
    </row>
    <row r="3547" spans="1:2">
      <c r="A3547">
        <v>698.87400000000002</v>
      </c>
      <c r="B3547">
        <v>60.911000000000001</v>
      </c>
    </row>
    <row r="3548" spans="1:2">
      <c r="A3548">
        <v>698.95500000000004</v>
      </c>
      <c r="B3548">
        <v>60.540999999999997</v>
      </c>
    </row>
    <row r="3549" spans="1:2">
      <c r="A3549">
        <v>699.03599999999994</v>
      </c>
      <c r="B3549">
        <v>60.204000000000001</v>
      </c>
    </row>
    <row r="3550" spans="1:2">
      <c r="A3550">
        <v>699.11699999999996</v>
      </c>
      <c r="B3550">
        <v>62.902000000000001</v>
      </c>
    </row>
    <row r="3551" spans="1:2">
      <c r="A3551">
        <v>699.19799999999998</v>
      </c>
      <c r="B3551">
        <v>64.010999999999996</v>
      </c>
    </row>
    <row r="3552" spans="1:2">
      <c r="A3552">
        <v>699.279</v>
      </c>
      <c r="B3552">
        <v>64.164000000000001</v>
      </c>
    </row>
    <row r="3553" spans="1:2">
      <c r="A3553">
        <v>699.36</v>
      </c>
      <c r="B3553">
        <v>63.582999999999998</v>
      </c>
    </row>
    <row r="3554" spans="1:2">
      <c r="A3554">
        <v>699.44100000000003</v>
      </c>
      <c r="B3554">
        <v>61.213000000000001</v>
      </c>
    </row>
    <row r="3555" spans="1:2">
      <c r="A3555">
        <v>699.52200000000005</v>
      </c>
      <c r="B3555">
        <v>58.411000000000001</v>
      </c>
    </row>
    <row r="3556" spans="1:2">
      <c r="A3556">
        <v>699.60299999999995</v>
      </c>
      <c r="B3556">
        <v>54.704999999999998</v>
      </c>
    </row>
    <row r="3557" spans="1:2">
      <c r="A3557">
        <v>699.68299999999999</v>
      </c>
      <c r="B3557">
        <v>50.848999999999997</v>
      </c>
    </row>
    <row r="3558" spans="1:2">
      <c r="A3558">
        <v>699.76400000000001</v>
      </c>
      <c r="B3558">
        <v>46.537999999999997</v>
      </c>
    </row>
    <row r="3559" spans="1:2">
      <c r="A3559">
        <v>699.84500000000003</v>
      </c>
      <c r="B3559">
        <v>41.667999999999999</v>
      </c>
    </row>
    <row r="3560" spans="1:2">
      <c r="A3560">
        <v>699.92600000000004</v>
      </c>
      <c r="B3560">
        <v>36.051000000000002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8" sqref="C8"/>
    </sheetView>
  </sheetViews>
  <sheetFormatPr baseColWidth="10" defaultRowHeight="15"/>
  <sheetData>
    <row r="1" spans="1:5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>
      <c r="A2">
        <v>409.8</v>
      </c>
      <c r="B2">
        <v>6</v>
      </c>
      <c r="C2">
        <v>2</v>
      </c>
      <c r="D2">
        <f>1/(C2*C2) - 1/(B2*B2)</f>
        <v>0.22222222222222221</v>
      </c>
      <c r="E2">
        <f>1/A2</f>
        <v>2.440214738897023E-3</v>
      </c>
    </row>
    <row r="3" spans="1:5">
      <c r="A3">
        <v>434.2</v>
      </c>
      <c r="B3">
        <v>5</v>
      </c>
      <c r="C3">
        <v>2</v>
      </c>
      <c r="D3">
        <f t="shared" ref="D3:D5" si="0">1/(C3*C3) - 1/(B3*B3)</f>
        <v>0.21</v>
      </c>
      <c r="E3">
        <f t="shared" ref="E3:E5" si="1">1/A3</f>
        <v>2.303086135421465E-3</v>
      </c>
    </row>
    <row r="4" spans="1:5">
      <c r="A4">
        <v>485.3</v>
      </c>
      <c r="B4">
        <v>4</v>
      </c>
      <c r="C4">
        <v>2</v>
      </c>
      <c r="D4">
        <f t="shared" si="0"/>
        <v>0.1875</v>
      </c>
      <c r="E4">
        <f t="shared" si="1"/>
        <v>2.0605810838656502E-3</v>
      </c>
    </row>
    <row r="5" spans="1:5">
      <c r="A5">
        <v>656.4</v>
      </c>
      <c r="B5">
        <v>3</v>
      </c>
      <c r="C5">
        <v>2</v>
      </c>
      <c r="D5">
        <f t="shared" si="0"/>
        <v>0.1388888888888889</v>
      </c>
      <c r="E5">
        <f t="shared" si="1"/>
        <v>1.5234613040828763E-3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Doclab1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2025-04-29T09:14:55Z</dcterms:created>
  <dcterms:modified xsi:type="dcterms:W3CDTF">2025-04-29T09:19:21Z</dcterms:modified>
</cp:coreProperties>
</file>